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karrot-my.sharepoint.com/personal/erica_smartkarrot_com/Documents/SmartKarrot/1C_Playbooks/FreeTemplates/"/>
    </mc:Choice>
  </mc:AlternateContent>
  <xr:revisionPtr revIDLastSave="2" documentId="8_{6C53FF7F-DBD1-644F-8237-C702422D8DCE}" xr6:coauthVersionLast="47" xr6:coauthVersionMax="47" xr10:uidLastSave="{1610366B-68A9-DE49-A977-8BE749940F75}"/>
  <bookViews>
    <workbookView xWindow="0" yWindow="500" windowWidth="28800" windowHeight="16360" activeTab="1" xr2:uid="{1F4E22C6-0117-4E46-9D28-33EEB3D5F270}"/>
  </bookViews>
  <sheets>
    <sheet name="Sales to CS handover Mid market" sheetId="2" r:id="rId1"/>
    <sheet name="Sales to CS handover Enterpris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<sst xmlns="http://schemas.openxmlformats.org/spreadsheetml/2006/main" count="155" uniqueCount="55">
  <si>
    <t>Type</t>
  </si>
  <si>
    <t>Task</t>
  </si>
  <si>
    <t>Touchpoint</t>
  </si>
  <si>
    <t>Days from Inception</t>
  </si>
  <si>
    <t>Weightage</t>
  </si>
  <si>
    <t>Critical (Yes/No)</t>
  </si>
  <si>
    <t>No</t>
  </si>
  <si>
    <t>Yes</t>
  </si>
  <si>
    <t>Assignee</t>
  </si>
  <si>
    <t>Customer Success Manager</t>
  </si>
  <si>
    <t>* Individual Items can be assigned to Any Role within the organization</t>
  </si>
  <si>
    <t>* Individual Timelines are measured in Days from Inception for quick Assessment</t>
  </si>
  <si>
    <t>* Critical Tasks are called out to halt proceeding on rest of Playbook, in case this gets delayed</t>
  </si>
  <si>
    <t>* Playbook Items consist of Tasks, Touchpoints (Email/Calendar/Call), Automated Mails, NPS</t>
  </si>
  <si>
    <t>Playbook Name</t>
  </si>
  <si>
    <t>Playbook Type</t>
  </si>
  <si>
    <t>Playbook Assignee</t>
  </si>
  <si>
    <t>Trigger Condition</t>
  </si>
  <si>
    <t>Milestone</t>
  </si>
  <si>
    <t>* Weightage allows true depiction of status, since each item cannot have equal importance</t>
  </si>
  <si>
    <t>AUTOMATED / SCHEDULED</t>
  </si>
  <si>
    <t>Sales to CS Handover - Mid market</t>
  </si>
  <si>
    <t>New Account created</t>
  </si>
  <si>
    <t>ACCOUNT MANAGER/Sales rep</t>
  </si>
  <si>
    <t>Post-Sale Handover</t>
  </si>
  <si>
    <t>CSM reviews the handover document and familiarizes themselves with the customer's needs, goals, and expectations.</t>
  </si>
  <si>
    <t>Sales Rep</t>
  </si>
  <si>
    <t>CSM conducts the onboarding call, addressing any questions or concerns the customer may have and providing an overview of the onboarding plan.</t>
  </si>
  <si>
    <t>Account Setup</t>
  </si>
  <si>
    <t>CSM works with the internal technical team to ensure a smooth account setup and configuration.</t>
  </si>
  <si>
    <t>SR schedules an initial onboarding call with the customer to discuss their onboarding process, timeline, and expectations.</t>
  </si>
  <si>
    <t>CSM follows up with an email summarizing the training session and providing additional resources or clarifications if needed.</t>
  </si>
  <si>
    <t>Handover Review</t>
  </si>
  <si>
    <t>SR and CSM schedule a joint call to review the handover process and discuss any lessons learned or areas for improvement.</t>
  </si>
  <si>
    <t>Sales to CS Handover - Enterprise</t>
  </si>
  <si>
    <t>Deal Closure</t>
  </si>
  <si>
    <t>Share Customer Information: Provide a comprehensive handover document containing customer details, contract information, and any specific requirements gathered during the sales process.</t>
  </si>
  <si>
    <t>Identify milestones and timelines for achieving those goals. Ensure alignment between sales promises and customer expectations.</t>
  </si>
  <si>
    <t>Schedule Kickoff Call: Propose a time for a kickoff call to discuss the implementation plan in detail.</t>
  </si>
  <si>
    <t>Provide updates on customization, configuration, or any ongoing implementation activities.</t>
  </si>
  <si>
    <t>Adoption Monitoring: Monitor the customer's progress in adopting and utilizing the product. Include CSM, AM, Technical Support (if required)</t>
  </si>
  <si>
    <t>Identify any barriers to adoption and proactively address them. Offer guidance, training, or additional resources as needed.</t>
  </si>
  <si>
    <t>Confirm that key milestones and success criteria have been achieved. Address any outstanding issues or concerns.</t>
  </si>
  <si>
    <t xml:space="preserve">Review Handover Completion: Assess the customer's progress and satisfaction with the onboarding process. Include: CSM, SR, AM, Tech support, Implementation team, Product team and Exec. </t>
  </si>
  <si>
    <t>CRM Deal stage: Contract/ Closed-Won</t>
  </si>
  <si>
    <t>Implementation Manager</t>
  </si>
  <si>
    <t>SR to send an introductory email to the customer, introducing CSM and team and explaining their role as the dedicated point of contact.</t>
  </si>
  <si>
    <t>SR to schedule the kickoff call with the CSM and stakeholders. SR provides a comprehensive document with customer details, agreements, and implementation requirements for a seamless transition and successful onboarding.</t>
  </si>
  <si>
    <t>Conduct initial training sessions with the customer's key stakeholders, focusing on product features, functionality, and best practices.</t>
  </si>
  <si>
    <t xml:space="preserve">SR and CSM exchange feedback and insights on the customer's journey from sales to CS. </t>
  </si>
  <si>
    <t>Schedule Internal Meeting: Arrange a meeting with the Customer Success Manager (CSM), Implementation Specialist (if applicable), and other relevant team members.</t>
  </si>
  <si>
    <t xml:space="preserve">Introduction Email: Send a personalized email to the customer, introducing yourself and the assigned CSM, implementation team, deidicated AM and Support </t>
  </si>
  <si>
    <t>Initiate Engagement</t>
  </si>
  <si>
    <t>Onboarding Progress</t>
  </si>
  <si>
    <t>CSM schedules a 1st QBR with the customer and SR to review their progress, ROI, and set goals for the upcoming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</si>
</sst>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cumin Pro"/>
    </font>
    <font>
      <b/>
      <sz val="11"/>
      <color theme="1"/>
      <name val="Acumin Pro"/>
    </font>
    <font>
      <b/>
      <sz val="11"/>
      <color theme="0"/>
      <name val="Acumin Pro"/>
    </font>
  </fonts>
  <fills count="4">
    <fill>
      <patternFill patternType="none"/>
    </fill>
    <fill>
      <patternFill patternType="gray125"/>
    </fill>
    <fill>
      <patternFill patternType="solid">
        <fgColor rgb="FFE5E3F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2" fillId="3" borderId="0" xfId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3" fillId="2" borderId="0" xfId="0" applyFont="1" applyFill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</cellXfs>
  <cellStyles count="2">
    <cellStyle name="Normal" xfId="0" builtinId="0"/>
    <cellStyle name="Percent" xfId="1" builtinId="5"/>
  </cellStyles>
  <dxfs count="2">
    <dxf>
      <fill>
        <patternFill>
          <bgColor rgb="FFFFF1F0"/>
        </patternFill>
      </fill>
    </dxf>
    <dxf>
      <fill>
        <patternFill>
          <bgColor rgb="FFFFF1F0"/>
        </patternFill>
      </fill>
    </dxf>
  </dxfs>
  <tableStyles count="0" defaultTableStyle="TableStyleMedium2" defaultPivotStyle="PivotStyleLight16"/>
  <colors>
    <mruColors>
      <color rgb="FFE5E3FD"/>
      <color rgb="FFBE87FF"/>
      <color rgb="FF000043"/>
      <color rgb="FFFFF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cta-service-cms2.hubspot.com/ctas/v2/public/cs/c/?cta_guid=cd87e8b0-d191-479b-93b5-bfcb4a799d6d&amp;signature=AAH58kHZ1PyuNO2_NeuNcnDdrcEBKEW47A&amp;placement_guid=1c6a6cbb-5075-4100-8ae4-9c6e588ff0c5&amp;click=341f99ea-3439-4f03-9196-7d8a71bf4645&amp;hsutk=5ef54ae3aea15e598d2d02cfc7275066&amp;canon=https%3A%2F%2Fwww.smartkarrot.com%2F&amp;utm_referrer=https%3A%2F%2Fwww.smartkarrot.com%2Fbook-a-demo%2F&amp;portal_id=20686628&amp;redirect_url=APefjpFqDD3lUdmOBxM3GaL4QVvFBpfo-45BujSpW-F5ENoiyW2eLSRS3OE1UULEFopv3IjPAUBzpeDxPdQep_2s7OwKJ6VpfEGwO7KycKua5xghbROpxH0IIxsZkhLrJsULp1edqkFdKidGfE5ZdNxRqslF7123j_rOvtdsSgzWl6DBSQNS7g-3fgrefHDSAlqDEJfaZXhaES36TtZbouE7_Jn9bHBkF-Quv1tGHwfD-OBdIZD4LNlYRYEjxaaebRLdcVCqCSUk34ULm6JfpblBWs29mnYMjQ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playbooks.smartkarrot.com/schedule-a-dem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0</xdr:row>
      <xdr:rowOff>190880</xdr:rowOff>
    </xdr:from>
    <xdr:to>
      <xdr:col>10</xdr:col>
      <xdr:colOff>1478757</xdr:colOff>
      <xdr:row>0</xdr:row>
      <xdr:rowOff>1167352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59AAB9-F620-1149-9487-CD416CD78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2100" y="190880"/>
          <a:ext cx="17264857" cy="976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292105</xdr:colOff>
      <xdr:row>0</xdr:row>
      <xdr:rowOff>190900</xdr:rowOff>
    </xdr:from>
    <xdr:to>
      <xdr:col>10</xdr:col>
      <xdr:colOff>1478053</xdr:colOff>
      <xdr:row>0</xdr:row>
      <xdr:rowOff>1167332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6D6A0-777B-714C-BDC2-03C21800C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2105" y="190900"/>
          <a:ext cx="17264148" cy="976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6346-1235-344C-A3BD-B29B40C9EAA3}">
  <dimension ref="A1:XFC1048566"/>
  <sheetViews>
    <sheetView zoomScaleNormal="100" workbookViewId="0">
      <selection sqref="A1:XFD1"/>
    </sheetView>
  </sheetViews>
  <sheetFormatPr baseColWidth="10" defaultColWidth="0" defaultRowHeight="19" customHeight="1" zeroHeight="1"/>
  <cols>
    <col min="1" max="1" width="6" style="1" customWidth="1"/>
    <col min="2" max="2" width="6.5" style="22" customWidth="1"/>
    <col min="3" max="3" width="18.83203125" style="4" customWidth="1"/>
    <col min="4" max="4" width="2.5" style="4" customWidth="1"/>
    <col min="5" max="5" width="94.33203125" style="4" customWidth="1"/>
    <col min="6" max="6" width="9.1640625" style="1" customWidth="1"/>
    <col min="7" max="7" width="13.6640625" style="22" customWidth="1"/>
    <col min="8" max="8" width="28" style="22" customWidth="1"/>
    <col min="9" max="9" width="17.6640625" style="22" bestFit="1" customWidth="1"/>
    <col min="10" max="10" width="14.33203125" style="22" customWidth="1"/>
    <col min="11" max="11" width="19.5" style="22" customWidth="1"/>
    <col min="12" max="12" width="6.83203125" style="4" customWidth="1"/>
    <col min="13" max="16383" width="10.83203125" style="4" hidden="1"/>
    <col min="16384" max="16384" width="1.83203125" style="4" hidden="1" customWidth="1"/>
  </cols>
  <sheetData>
    <row r="1" spans="2:12" s="23" customFormat="1" ht="93" customHeight="1"/>
    <row r="2" spans="2:12" s="1" customFormat="1" ht="16" thickBot="1">
      <c r="B2" s="2"/>
      <c r="G2" s="2"/>
      <c r="H2" s="2"/>
      <c r="I2" s="2"/>
      <c r="J2" s="2"/>
      <c r="K2" s="2"/>
    </row>
    <row r="3" spans="2:12" ht="34" customHeight="1">
      <c r="B3" s="32" t="s">
        <v>14</v>
      </c>
      <c r="C3" s="32"/>
      <c r="D3" s="3"/>
      <c r="E3" s="4" t="s">
        <v>21</v>
      </c>
      <c r="G3" s="33" t="s">
        <v>13</v>
      </c>
      <c r="H3" s="34"/>
      <c r="I3" s="34"/>
      <c r="J3" s="34"/>
      <c r="K3" s="35"/>
      <c r="L3" s="1"/>
    </row>
    <row r="4" spans="2:12" ht="34" customHeight="1">
      <c r="B4" s="25" t="s">
        <v>15</v>
      </c>
      <c r="C4" s="25"/>
      <c r="D4" s="3"/>
      <c r="E4" s="4" t="s">
        <v>20</v>
      </c>
      <c r="G4" s="26" t="s">
        <v>10</v>
      </c>
      <c r="H4" s="27"/>
      <c r="I4" s="27"/>
      <c r="J4" s="27"/>
      <c r="K4" s="28"/>
      <c r="L4" s="1"/>
    </row>
    <row r="5" spans="2:12" ht="34" customHeight="1">
      <c r="B5" s="25" t="s">
        <v>16</v>
      </c>
      <c r="C5" s="25"/>
      <c r="D5" s="3"/>
      <c r="E5" s="4" t="s">
        <v>23</v>
      </c>
      <c r="G5" s="26" t="s">
        <v>11</v>
      </c>
      <c r="H5" s="27"/>
      <c r="I5" s="27"/>
      <c r="J5" s="27"/>
      <c r="K5" s="28"/>
      <c r="L5" s="1"/>
    </row>
    <row r="6" spans="2:12" ht="34" customHeight="1">
      <c r="B6" s="25" t="s">
        <v>17</v>
      </c>
      <c r="C6" s="25"/>
      <c r="D6" s="3"/>
      <c r="E6" s="4" t="s">
        <v>22</v>
      </c>
      <c r="G6" s="26" t="s">
        <v>12</v>
      </c>
      <c r="H6" s="27"/>
      <c r="I6" s="27"/>
      <c r="J6" s="27"/>
      <c r="K6" s="28"/>
      <c r="L6" s="1"/>
    </row>
    <row r="7" spans="2:12" ht="34" customHeight="1" thickBot="1">
      <c r="B7" s="2"/>
      <c r="C7" s="1"/>
      <c r="D7" s="1"/>
      <c r="E7" s="1"/>
      <c r="G7" s="29" t="s">
        <v>19</v>
      </c>
      <c r="H7" s="30"/>
      <c r="I7" s="30"/>
      <c r="J7" s="30"/>
      <c r="K7" s="31"/>
      <c r="L7" s="1"/>
    </row>
    <row r="8" spans="2:12" s="1" customFormat="1" ht="37" customHeight="1">
      <c r="B8" s="2"/>
      <c r="G8" s="2"/>
      <c r="H8" s="2"/>
      <c r="I8" s="2"/>
      <c r="J8" s="2"/>
      <c r="K8" s="2"/>
    </row>
    <row r="9" spans="2:12" ht="48" customHeight="1">
      <c r="B9" s="5"/>
      <c r="C9" s="6" t="s">
        <v>18</v>
      </c>
      <c r="D9" s="6"/>
      <c r="E9" s="6" t="s">
        <v>1</v>
      </c>
      <c r="F9" s="6"/>
      <c r="G9" s="7" t="s">
        <v>0</v>
      </c>
      <c r="H9" s="7" t="s">
        <v>8</v>
      </c>
      <c r="I9" s="7" t="s">
        <v>3</v>
      </c>
      <c r="J9" s="7" t="s">
        <v>5</v>
      </c>
      <c r="K9" s="7" t="s">
        <v>4</v>
      </c>
      <c r="L9" s="1"/>
    </row>
    <row r="10" spans="2:12" ht="48">
      <c r="B10" s="8">
        <v>1</v>
      </c>
      <c r="C10" s="9" t="s">
        <v>24</v>
      </c>
      <c r="D10" s="10"/>
      <c r="E10" s="10" t="s">
        <v>47</v>
      </c>
      <c r="F10" s="10"/>
      <c r="G10" s="11" t="s">
        <v>1</v>
      </c>
      <c r="H10" s="11" t="s">
        <v>26</v>
      </c>
      <c r="I10" s="11">
        <v>1</v>
      </c>
      <c r="J10" s="11" t="s">
        <v>6</v>
      </c>
      <c r="K10" s="12">
        <v>3</v>
      </c>
      <c r="L10" s="13"/>
    </row>
    <row r="11" spans="2:12" ht="48" customHeight="1">
      <c r="B11" s="8">
        <v>2</v>
      </c>
      <c r="C11" s="9" t="s">
        <v>24</v>
      </c>
      <c r="D11" s="14"/>
      <c r="E11" s="14" t="s">
        <v>25</v>
      </c>
      <c r="F11" s="14"/>
      <c r="G11" s="15" t="s">
        <v>1</v>
      </c>
      <c r="H11" s="15" t="s">
        <v>9</v>
      </c>
      <c r="I11" s="15">
        <v>3</v>
      </c>
      <c r="J11" s="15" t="s">
        <v>6</v>
      </c>
      <c r="K11" s="16">
        <v>5</v>
      </c>
      <c r="L11" s="13"/>
    </row>
    <row r="12" spans="2:12" ht="48" customHeight="1">
      <c r="B12" s="8">
        <v>3</v>
      </c>
      <c r="C12" s="9" t="s">
        <v>24</v>
      </c>
      <c r="D12" s="14"/>
      <c r="E12" s="14" t="s">
        <v>46</v>
      </c>
      <c r="F12" s="14"/>
      <c r="G12" s="15" t="s">
        <v>2</v>
      </c>
      <c r="H12" s="15" t="s">
        <v>26</v>
      </c>
      <c r="I12" s="15">
        <v>5</v>
      </c>
      <c r="J12" s="15" t="s">
        <v>6</v>
      </c>
      <c r="K12" s="16">
        <v>7</v>
      </c>
      <c r="L12" s="13"/>
    </row>
    <row r="13" spans="2:12" ht="48" customHeight="1">
      <c r="B13" s="8">
        <v>4</v>
      </c>
      <c r="C13" s="9" t="s">
        <v>24</v>
      </c>
      <c r="D13" s="14"/>
      <c r="E13" s="14" t="s">
        <v>30</v>
      </c>
      <c r="F13" s="14"/>
      <c r="G13" s="15" t="s">
        <v>1</v>
      </c>
      <c r="H13" s="15" t="s">
        <v>26</v>
      </c>
      <c r="I13" s="15">
        <v>8</v>
      </c>
      <c r="J13" s="15" t="s">
        <v>6</v>
      </c>
      <c r="K13" s="16">
        <v>5</v>
      </c>
      <c r="L13" s="13"/>
    </row>
    <row r="14" spans="2:12" ht="48" customHeight="1">
      <c r="B14" s="8">
        <v>5</v>
      </c>
      <c r="C14" s="9" t="s">
        <v>24</v>
      </c>
      <c r="D14" s="14"/>
      <c r="E14" s="14" t="s">
        <v>27</v>
      </c>
      <c r="F14" s="14"/>
      <c r="G14" s="15" t="s">
        <v>2</v>
      </c>
      <c r="H14" s="15" t="s">
        <v>9</v>
      </c>
      <c r="I14" s="15">
        <v>11</v>
      </c>
      <c r="J14" s="15" t="s">
        <v>7</v>
      </c>
      <c r="K14" s="16">
        <v>10</v>
      </c>
      <c r="L14" s="13"/>
    </row>
    <row r="15" spans="2:12" ht="48" customHeight="1">
      <c r="B15" s="8">
        <v>6</v>
      </c>
      <c r="C15" s="24" t="s">
        <v>28</v>
      </c>
      <c r="D15" s="14"/>
      <c r="E15" s="14" t="s">
        <v>29</v>
      </c>
      <c r="F15" s="14"/>
      <c r="G15" s="15" t="s">
        <v>1</v>
      </c>
      <c r="H15" s="15" t="s">
        <v>45</v>
      </c>
      <c r="I15" s="15">
        <v>14</v>
      </c>
      <c r="J15" s="15" t="s">
        <v>6</v>
      </c>
      <c r="K15" s="16">
        <v>8</v>
      </c>
      <c r="L15" s="13"/>
    </row>
    <row r="16" spans="2:12" ht="60" customHeight="1">
      <c r="B16" s="8">
        <v>7</v>
      </c>
      <c r="C16" s="24" t="s">
        <v>28</v>
      </c>
      <c r="D16" s="14"/>
      <c r="E16" s="14" t="s">
        <v>48</v>
      </c>
      <c r="F16" s="14"/>
      <c r="G16" s="15" t="s">
        <v>1</v>
      </c>
      <c r="H16" s="15" t="s">
        <v>45</v>
      </c>
      <c r="I16" s="15">
        <v>17</v>
      </c>
      <c r="J16" s="15" t="s">
        <v>7</v>
      </c>
      <c r="K16" s="16">
        <v>9</v>
      </c>
      <c r="L16" s="13"/>
    </row>
    <row r="17" spans="2:12" ht="48" customHeight="1">
      <c r="B17" s="8">
        <v>8</v>
      </c>
      <c r="C17" s="24" t="s">
        <v>28</v>
      </c>
      <c r="D17" s="14"/>
      <c r="E17" s="14" t="s">
        <v>31</v>
      </c>
      <c r="F17" s="14"/>
      <c r="G17" s="15" t="s">
        <v>2</v>
      </c>
      <c r="H17" s="15" t="s">
        <v>9</v>
      </c>
      <c r="I17" s="15">
        <v>20</v>
      </c>
      <c r="J17" s="15" t="s">
        <v>6</v>
      </c>
      <c r="K17" s="16">
        <v>6</v>
      </c>
      <c r="L17" s="13"/>
    </row>
    <row r="18" spans="2:12" ht="48" customHeight="1">
      <c r="B18" s="8">
        <v>9</v>
      </c>
      <c r="C18" s="20" t="s">
        <v>32</v>
      </c>
      <c r="D18" s="17"/>
      <c r="E18" s="17" t="s">
        <v>33</v>
      </c>
      <c r="F18" s="17"/>
      <c r="G18" s="18" t="s">
        <v>1</v>
      </c>
      <c r="H18" s="18" t="s">
        <v>26</v>
      </c>
      <c r="I18" s="18">
        <v>25</v>
      </c>
      <c r="J18" s="18" t="s">
        <v>6</v>
      </c>
      <c r="K18" s="19">
        <v>4</v>
      </c>
      <c r="L18" s="13"/>
    </row>
    <row r="19" spans="2:12" ht="48" customHeight="1">
      <c r="B19" s="8">
        <v>10</v>
      </c>
      <c r="C19" s="20" t="s">
        <v>32</v>
      </c>
      <c r="D19" s="17"/>
      <c r="E19" s="17" t="s">
        <v>49</v>
      </c>
      <c r="F19" s="17"/>
      <c r="G19" s="18" t="s">
        <v>1</v>
      </c>
      <c r="H19" s="18" t="s">
        <v>26</v>
      </c>
      <c r="I19" s="18">
        <v>30</v>
      </c>
      <c r="J19" s="18" t="s">
        <v>6</v>
      </c>
      <c r="K19" s="19">
        <v>4</v>
      </c>
      <c r="L19" s="13"/>
    </row>
    <row r="20" spans="2:12" ht="48" customHeight="1">
      <c r="B20" s="21"/>
      <c r="C20" s="20"/>
      <c r="D20" s="17"/>
      <c r="E20" s="17"/>
      <c r="F20" s="17"/>
      <c r="G20" s="18"/>
      <c r="H20" s="18"/>
      <c r="I20" s="18"/>
      <c r="J20" s="18"/>
      <c r="K20" s="19"/>
      <c r="L20" s="13"/>
    </row>
    <row r="21" spans="2:12" ht="48" customHeight="1">
      <c r="B21" s="21"/>
      <c r="C21" s="20"/>
      <c r="D21" s="17"/>
      <c r="E21" s="17"/>
      <c r="F21" s="17"/>
      <c r="G21" s="18"/>
      <c r="H21" s="18"/>
      <c r="I21" s="18"/>
      <c r="J21" s="18"/>
      <c r="K21" s="19"/>
      <c r="L21" s="13"/>
    </row>
    <row r="22" spans="2:12" s="1" customFormat="1" ht="14" customHeight="1">
      <c r="B22" s="2"/>
      <c r="G22" s="2"/>
      <c r="H22" s="2"/>
      <c r="I22" s="2"/>
      <c r="J22" s="2"/>
      <c r="K22" s="2"/>
    </row>
    <row r="23" spans="2:12" ht="19" customHeight="1"/>
    <row r="24" spans="2:12" ht="19" customHeight="1"/>
    <row r="25" spans="2:12" ht="19" customHeight="1"/>
    <row r="26" spans="2:12" ht="19" customHeight="1"/>
    <row r="27" spans="2:12" ht="19" customHeight="1"/>
    <row r="28" spans="2:12" ht="19" customHeight="1"/>
    <row r="29" spans="2:12" ht="19" customHeight="1"/>
    <row r="30" spans="2:12" ht="19" customHeight="1"/>
    <row r="31" spans="2:12" ht="19" customHeight="1"/>
    <row r="32" spans="2:12" ht="19" customHeight="1"/>
    <row r="35" ht="19" customHeight="1"/>
    <row r="36" ht="19" customHeight="1"/>
    <row r="37" ht="19" customHeight="1"/>
    <row r="38" ht="19" customHeight="1"/>
    <row r="51" ht="19" customHeight="1"/>
    <row r="1048531" ht="19" customHeight="1"/>
    <row r="1048547" ht="19" customHeight="1"/>
    <row r="1048548" ht="19" customHeight="1"/>
    <row r="1048549" ht="19" customHeight="1"/>
    <row r="1048550" ht="19" customHeight="1"/>
    <row r="1048556" ht="19" customHeight="1"/>
    <row r="1048557" ht="19" customHeight="1"/>
    <row r="1048558" ht="19" customHeight="1"/>
    <row r="1048559" ht="19" customHeight="1"/>
    <row r="1048560" ht="19" customHeight="1"/>
    <row r="1048561" ht="19" customHeight="1"/>
    <row r="1048562" ht="19" customHeight="1"/>
    <row r="1048563" ht="19" customHeight="1"/>
    <row r="1048564" ht="19" customHeight="1"/>
    <row r="1048565" ht="19" customHeight="1"/>
    <row r="1048566" ht="19" customHeight="1"/>
  </sheetData>
  <mergeCells count="9">
    <mergeCell ref="B6:C6"/>
    <mergeCell ref="G6:K6"/>
    <mergeCell ref="G7:K7"/>
    <mergeCell ref="B3:C3"/>
    <mergeCell ref="G3:K3"/>
    <mergeCell ref="B4:C4"/>
    <mergeCell ref="G4:K4"/>
    <mergeCell ref="B5:C5"/>
    <mergeCell ref="G5:K5"/>
  </mergeCells>
  <conditionalFormatting sqref="J10:J21">
    <cfRule type="containsText" dxfId="1" priority="2" operator="containsText" text="YES">
      <formula>NOT(ISERROR(SEARCH("YES",J10)))</formula>
    </cfRule>
  </conditionalFormatting>
  <conditionalFormatting sqref="K9:K21">
    <cfRule type="colorScale" priority="1">
      <colorScale>
        <cfvo type="num" val="0"/>
        <cfvo type="num" val="10"/>
        <color rgb="FFE5E3FD"/>
        <color rgb="FF000043"/>
      </colorScale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83282-6241-3E4B-B2A1-62093629441C}">
  <dimension ref="A1:XFC1048560"/>
  <sheetViews>
    <sheetView tabSelected="1" zoomScaleNormal="100" workbookViewId="0">
      <selection sqref="A1:XFD1"/>
    </sheetView>
  </sheetViews>
  <sheetFormatPr baseColWidth="10" defaultColWidth="0" defaultRowHeight="0" customHeight="1" zeroHeight="1"/>
  <cols>
    <col min="1" max="1" width="6" style="1" customWidth="1"/>
    <col min="2" max="2" width="6.5" style="22" customWidth="1"/>
    <col min="3" max="3" width="18.83203125" style="4" customWidth="1"/>
    <col min="4" max="4" width="2.5" style="4" customWidth="1"/>
    <col min="5" max="5" width="94.33203125" style="4" customWidth="1"/>
    <col min="6" max="6" width="9.1640625" style="1" customWidth="1"/>
    <col min="7" max="7" width="13.6640625" style="22" customWidth="1"/>
    <col min="8" max="8" width="28" style="22" customWidth="1"/>
    <col min="9" max="9" width="17.6640625" style="22" bestFit="1" customWidth="1"/>
    <col min="10" max="10" width="14.33203125" style="22" customWidth="1"/>
    <col min="11" max="11" width="19.5" style="22" customWidth="1"/>
    <col min="12" max="12" width="6.83203125" style="4" customWidth="1"/>
    <col min="13" max="16383" width="10.83203125" style="4" hidden="1"/>
    <col min="16384" max="16384" width="1.83203125" style="4" hidden="1" customWidth="1"/>
  </cols>
  <sheetData>
    <row r="1" spans="2:12" s="23" customFormat="1" ht="93" customHeight="1"/>
    <row r="2" spans="2:12" s="1" customFormat="1" ht="16" thickBot="1">
      <c r="B2" s="2"/>
      <c r="G2" s="2"/>
      <c r="H2" s="2"/>
      <c r="I2" s="2"/>
      <c r="J2" s="2"/>
      <c r="K2" s="2"/>
    </row>
    <row r="3" spans="2:12" ht="34" customHeight="1">
      <c r="B3" s="32" t="s">
        <v>14</v>
      </c>
      <c r="C3" s="32"/>
      <c r="D3" s="3"/>
      <c r="E3" s="4" t="s">
        <v>34</v>
      </c>
      <c r="G3" s="33" t="s">
        <v>13</v>
      </c>
      <c r="H3" s="34"/>
      <c r="I3" s="34"/>
      <c r="J3" s="34"/>
      <c r="K3" s="35"/>
      <c r="L3" s="1"/>
    </row>
    <row r="4" spans="2:12" ht="34" customHeight="1">
      <c r="B4" s="25" t="s">
        <v>15</v>
      </c>
      <c r="C4" s="25"/>
      <c r="D4" s="3"/>
      <c r="E4" s="4" t="s">
        <v>20</v>
      </c>
      <c r="G4" s="26" t="s">
        <v>10</v>
      </c>
      <c r="H4" s="27"/>
      <c r="I4" s="27"/>
      <c r="J4" s="27"/>
      <c r="K4" s="28"/>
      <c r="L4" s="1"/>
    </row>
    <row r="5" spans="2:12" ht="34" customHeight="1">
      <c r="B5" s="25" t="s">
        <v>16</v>
      </c>
      <c r="C5" s="25"/>
      <c r="D5" s="3"/>
      <c r="E5" s="4" t="s">
        <v>23</v>
      </c>
      <c r="G5" s="26" t="s">
        <v>11</v>
      </c>
      <c r="H5" s="27"/>
      <c r="I5" s="27"/>
      <c r="J5" s="27"/>
      <c r="K5" s="28"/>
      <c r="L5" s="1"/>
    </row>
    <row r="6" spans="2:12" ht="34" customHeight="1">
      <c r="B6" s="25" t="s">
        <v>17</v>
      </c>
      <c r="C6" s="25"/>
      <c r="D6" s="3"/>
      <c r="E6" s="4" t="s">
        <v>44</v>
      </c>
      <c r="G6" s="26" t="s">
        <v>12</v>
      </c>
      <c r="H6" s="27"/>
      <c r="I6" s="27"/>
      <c r="J6" s="27"/>
      <c r="K6" s="28"/>
      <c r="L6" s="1"/>
    </row>
    <row r="7" spans="2:12" ht="34" customHeight="1" thickBot="1">
      <c r="B7" s="2"/>
      <c r="C7" s="1"/>
      <c r="D7" s="1"/>
      <c r="E7" s="1"/>
      <c r="G7" s="29" t="s">
        <v>19</v>
      </c>
      <c r="H7" s="30"/>
      <c r="I7" s="30"/>
      <c r="J7" s="30"/>
      <c r="K7" s="31"/>
      <c r="L7" s="1"/>
    </row>
    <row r="8" spans="2:12" s="1" customFormat="1" ht="37" customHeight="1">
      <c r="B8" s="2"/>
      <c r="G8" s="2"/>
      <c r="H8" s="2"/>
      <c r="I8" s="2"/>
      <c r="J8" s="2"/>
      <c r="K8" s="2"/>
    </row>
    <row r="9" spans="2:12" ht="48" customHeight="1">
      <c r="B9" s="5"/>
      <c r="C9" s="6" t="s">
        <v>18</v>
      </c>
      <c r="D9" s="6"/>
      <c r="E9" s="6" t="s">
        <v>1</v>
      </c>
      <c r="F9" s="6"/>
      <c r="G9" s="7" t="s">
        <v>0</v>
      </c>
      <c r="H9" s="7" t="s">
        <v>8</v>
      </c>
      <c r="I9" s="7" t="s">
        <v>3</v>
      </c>
      <c r="J9" s="7" t="s">
        <v>5</v>
      </c>
      <c r="K9" s="7" t="s">
        <v>4</v>
      </c>
      <c r="L9" s="1"/>
    </row>
    <row r="10" spans="2:12" ht="48" customHeight="1">
      <c r="B10" s="8">
        <v>1</v>
      </c>
      <c r="C10" s="9" t="s">
        <v>35</v>
      </c>
      <c r="D10" s="10"/>
      <c r="E10" s="10" t="s">
        <v>36</v>
      </c>
      <c r="F10" s="10"/>
      <c r="G10" s="11" t="s">
        <v>1</v>
      </c>
      <c r="H10" s="11" t="s">
        <v>26</v>
      </c>
      <c r="I10" s="11">
        <v>1</v>
      </c>
      <c r="J10" s="11" t="s">
        <v>6</v>
      </c>
      <c r="K10" s="12">
        <v>3</v>
      </c>
      <c r="L10" s="13"/>
    </row>
    <row r="11" spans="2:12" ht="48" customHeight="1">
      <c r="B11" s="8">
        <v>2</v>
      </c>
      <c r="C11" s="9" t="s">
        <v>35</v>
      </c>
      <c r="D11" s="14"/>
      <c r="E11" s="14" t="s">
        <v>50</v>
      </c>
      <c r="F11" s="14"/>
      <c r="G11" s="15" t="s">
        <v>1</v>
      </c>
      <c r="H11" s="15" t="s">
        <v>26</v>
      </c>
      <c r="I11" s="15">
        <v>3</v>
      </c>
      <c r="J11" s="15" t="s">
        <v>6</v>
      </c>
      <c r="K11" s="16">
        <v>4</v>
      </c>
      <c r="L11" s="13"/>
    </row>
    <row r="12" spans="2:12" ht="48" customHeight="1">
      <c r="B12" s="8">
        <v>3</v>
      </c>
      <c r="C12" s="9" t="s">
        <v>35</v>
      </c>
      <c r="D12" s="14"/>
      <c r="E12" s="14" t="s">
        <v>37</v>
      </c>
      <c r="F12" s="14"/>
      <c r="G12" s="15" t="s">
        <v>1</v>
      </c>
      <c r="H12" s="15" t="s">
        <v>9</v>
      </c>
      <c r="I12" s="15">
        <v>7</v>
      </c>
      <c r="J12" s="15" t="s">
        <v>7</v>
      </c>
      <c r="K12" s="16">
        <v>5</v>
      </c>
      <c r="L12" s="13"/>
    </row>
    <row r="13" spans="2:12" ht="60" customHeight="1">
      <c r="B13" s="8">
        <v>4</v>
      </c>
      <c r="C13" s="9" t="s">
        <v>52</v>
      </c>
      <c r="D13" s="14"/>
      <c r="E13" s="14" t="s">
        <v>51</v>
      </c>
      <c r="F13" s="14"/>
      <c r="G13" s="15" t="s">
        <v>2</v>
      </c>
      <c r="H13" s="15" t="s">
        <v>26</v>
      </c>
      <c r="I13" s="15">
        <v>12</v>
      </c>
      <c r="J13" s="15" t="s">
        <v>6</v>
      </c>
      <c r="K13" s="16">
        <v>3</v>
      </c>
      <c r="L13" s="13"/>
    </row>
    <row r="14" spans="2:12" ht="48" customHeight="1">
      <c r="B14" s="8">
        <v>5</v>
      </c>
      <c r="C14" s="9" t="s">
        <v>52</v>
      </c>
      <c r="D14" s="14"/>
      <c r="E14" s="14" t="s">
        <v>38</v>
      </c>
      <c r="F14" s="14"/>
      <c r="G14" s="15" t="s">
        <v>1</v>
      </c>
      <c r="H14" s="15" t="s">
        <v>45</v>
      </c>
      <c r="I14" s="15">
        <v>17</v>
      </c>
      <c r="J14" s="15" t="s">
        <v>7</v>
      </c>
      <c r="K14" s="16">
        <v>8</v>
      </c>
      <c r="L14" s="13"/>
    </row>
    <row r="15" spans="2:12" ht="48" customHeight="1">
      <c r="B15" s="8">
        <v>6</v>
      </c>
      <c r="C15" s="9" t="s">
        <v>52</v>
      </c>
      <c r="D15" s="17"/>
      <c r="E15" s="17" t="s">
        <v>39</v>
      </c>
      <c r="F15" s="17"/>
      <c r="G15" s="18" t="s">
        <v>2</v>
      </c>
      <c r="H15" s="18" t="s">
        <v>45</v>
      </c>
      <c r="I15" s="18">
        <v>22</v>
      </c>
      <c r="J15" s="18" t="s">
        <v>6</v>
      </c>
      <c r="K15" s="19">
        <v>4</v>
      </c>
      <c r="L15" s="13"/>
    </row>
    <row r="16" spans="2:12" ht="48" customHeight="1">
      <c r="B16" s="8">
        <v>7</v>
      </c>
      <c r="C16" s="9" t="s">
        <v>52</v>
      </c>
      <c r="D16" s="17"/>
      <c r="E16" s="17" t="s">
        <v>40</v>
      </c>
      <c r="F16" s="17"/>
      <c r="G16" s="18" t="s">
        <v>1</v>
      </c>
      <c r="H16" s="18" t="s">
        <v>26</v>
      </c>
      <c r="I16" s="18">
        <v>27</v>
      </c>
      <c r="J16" s="18" t="s">
        <v>6</v>
      </c>
      <c r="K16" s="19">
        <v>3</v>
      </c>
      <c r="L16" s="13"/>
    </row>
    <row r="17" spans="2:12" ht="48" customHeight="1">
      <c r="B17" s="8">
        <v>8</v>
      </c>
      <c r="C17" s="20" t="s">
        <v>53</v>
      </c>
      <c r="D17" s="17"/>
      <c r="E17" s="17" t="s">
        <v>41</v>
      </c>
      <c r="F17" s="17"/>
      <c r="G17" s="18" t="s">
        <v>1</v>
      </c>
      <c r="H17" s="18" t="s">
        <v>9</v>
      </c>
      <c r="I17" s="18">
        <v>32</v>
      </c>
      <c r="J17" s="18" t="s">
        <v>6</v>
      </c>
      <c r="K17" s="19">
        <v>4</v>
      </c>
      <c r="L17" s="13"/>
    </row>
    <row r="18" spans="2:12" ht="48" customHeight="1">
      <c r="B18" s="8">
        <v>9</v>
      </c>
      <c r="C18" s="20" t="s">
        <v>53</v>
      </c>
      <c r="D18" s="17"/>
      <c r="E18" s="17" t="s">
        <v>43</v>
      </c>
      <c r="F18" s="17"/>
      <c r="G18" s="18" t="s">
        <v>1</v>
      </c>
      <c r="H18" s="18" t="s">
        <v>26</v>
      </c>
      <c r="I18" s="18">
        <v>37</v>
      </c>
      <c r="J18" s="18" t="s">
        <v>6</v>
      </c>
      <c r="K18" s="19">
        <v>6</v>
      </c>
      <c r="L18" s="13"/>
    </row>
    <row r="19" spans="2:12" ht="48" customHeight="1">
      <c r="B19" s="8">
        <v>10</v>
      </c>
      <c r="C19" s="20" t="s">
        <v>53</v>
      </c>
      <c r="D19" s="17"/>
      <c r="E19" s="17" t="s">
        <v>42</v>
      </c>
      <c r="F19" s="17"/>
      <c r="G19" s="18" t="s">
        <v>1</v>
      </c>
      <c r="H19" s="18" t="s">
        <v>9</v>
      </c>
      <c r="I19" s="18">
        <v>45</v>
      </c>
      <c r="J19" s="18" t="s">
        <v>7</v>
      </c>
      <c r="K19" s="19">
        <v>10</v>
      </c>
      <c r="L19" s="13"/>
    </row>
    <row r="20" spans="2:12" ht="48" customHeight="1">
      <c r="B20" s="8">
        <v>11</v>
      </c>
      <c r="C20" s="20" t="s">
        <v>32</v>
      </c>
      <c r="D20" s="17"/>
      <c r="E20" s="17" t="s">
        <v>54</v>
      </c>
      <c r="F20" s="17"/>
      <c r="G20" s="18" t="s">
        <v>1</v>
      </c>
      <c r="H20" s="18" t="s">
        <v>9</v>
      </c>
      <c r="I20" s="18">
        <v>60</v>
      </c>
      <c r="J20" s="18" t="s">
        <v>6</v>
      </c>
      <c r="K20" s="19">
        <v>9</v>
      </c>
      <c r="L20" s="13"/>
    </row>
    <row r="21" spans="2:12" ht="48" customHeight="1">
      <c r="B21" s="8">
        <v>12</v>
      </c>
      <c r="C21" s="20" t="s">
        <v>32</v>
      </c>
      <c r="D21" s="17"/>
      <c r="E21" s="17" t="s">
        <v>33</v>
      </c>
      <c r="F21" s="17"/>
      <c r="G21" s="18" t="s">
        <v>1</v>
      </c>
      <c r="H21" s="18" t="s">
        <v>9</v>
      </c>
      <c r="I21" s="18">
        <v>70</v>
      </c>
      <c r="J21" s="18" t="s">
        <v>6</v>
      </c>
      <c r="K21" s="19">
        <v>6</v>
      </c>
      <c r="L21" s="13"/>
    </row>
    <row r="22" spans="2:12" ht="48" customHeight="1">
      <c r="B22" s="8">
        <v>13</v>
      </c>
      <c r="C22" s="20" t="s">
        <v>32</v>
      </c>
      <c r="D22" s="17"/>
      <c r="E22" s="17" t="s">
        <v>49</v>
      </c>
      <c r="F22" s="17"/>
      <c r="G22" s="18" t="s">
        <v>2</v>
      </c>
      <c r="H22" s="18" t="s">
        <v>9</v>
      </c>
      <c r="I22" s="18">
        <v>80</v>
      </c>
      <c r="J22" s="18" t="s">
        <v>6</v>
      </c>
      <c r="K22" s="19">
        <v>5</v>
      </c>
      <c r="L22" s="13"/>
    </row>
    <row r="23" spans="2:12" ht="48" customHeight="1">
      <c r="B23" s="21"/>
      <c r="C23" s="20"/>
      <c r="D23" s="17"/>
      <c r="E23" s="17"/>
      <c r="F23" s="17"/>
      <c r="G23" s="18"/>
      <c r="H23" s="18"/>
      <c r="I23" s="18"/>
      <c r="J23" s="18"/>
      <c r="K23" s="19"/>
      <c r="L23" s="13"/>
    </row>
    <row r="24" spans="2:12" ht="48" customHeight="1">
      <c r="B24" s="21"/>
      <c r="C24" s="20"/>
      <c r="D24" s="17"/>
      <c r="E24" s="17"/>
      <c r="F24" s="17"/>
      <c r="G24" s="18"/>
      <c r="H24" s="18"/>
      <c r="I24" s="18"/>
      <c r="J24" s="18"/>
      <c r="K24" s="19"/>
      <c r="L24" s="13"/>
    </row>
    <row r="25" spans="2:12" s="1" customFormat="1" ht="14" hidden="1" customHeight="1">
      <c r="B25" s="2"/>
      <c r="G25" s="2"/>
      <c r="H25" s="2"/>
      <c r="I25" s="2"/>
      <c r="J25" s="2"/>
      <c r="K25" s="2"/>
    </row>
    <row r="38" spans="2:16383" s="1" customFormat="1" ht="19" hidden="1" customHeight="1">
      <c r="B38" s="22"/>
      <c r="C38" s="4"/>
      <c r="D38" s="4"/>
      <c r="E38" s="4"/>
      <c r="G38" s="22"/>
      <c r="H38" s="22"/>
      <c r="I38" s="22"/>
      <c r="J38" s="22"/>
      <c r="K38" s="2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  <c r="XEZ38" s="4"/>
      <c r="XFA38" s="4"/>
      <c r="XFB38" s="4"/>
      <c r="XFC38" s="4"/>
    </row>
    <row r="1048534" spans="2:16383" s="1" customFormat="1" ht="19" hidden="1" customHeight="1">
      <c r="B1048534" s="22"/>
      <c r="C1048534" s="4"/>
      <c r="D1048534" s="4"/>
      <c r="E1048534" s="4"/>
      <c r="G1048534" s="22"/>
      <c r="H1048534" s="22"/>
      <c r="I1048534" s="22"/>
      <c r="J1048534" s="22"/>
      <c r="K1048534" s="22"/>
      <c r="L1048534" s="4"/>
      <c r="M1048534" s="4"/>
      <c r="N1048534" s="4"/>
      <c r="O1048534" s="4"/>
      <c r="P1048534" s="4"/>
      <c r="Q1048534" s="4"/>
      <c r="R1048534" s="4"/>
      <c r="S1048534" s="4"/>
      <c r="T1048534" s="4"/>
      <c r="U1048534" s="4"/>
      <c r="V1048534" s="4"/>
      <c r="W1048534" s="4"/>
      <c r="X1048534" s="4"/>
      <c r="Y1048534" s="4"/>
      <c r="Z1048534" s="4"/>
      <c r="AA1048534" s="4"/>
      <c r="AB1048534" s="4"/>
      <c r="AC1048534" s="4"/>
      <c r="AD1048534" s="4"/>
      <c r="AE1048534" s="4"/>
      <c r="AF1048534" s="4"/>
      <c r="AG1048534" s="4"/>
      <c r="AH1048534" s="4"/>
      <c r="AI1048534" s="4"/>
      <c r="AJ1048534" s="4"/>
      <c r="AK1048534" s="4"/>
      <c r="AL1048534" s="4"/>
      <c r="AM1048534" s="4"/>
      <c r="AN1048534" s="4"/>
      <c r="AO1048534" s="4"/>
      <c r="AP1048534" s="4"/>
      <c r="AQ1048534" s="4"/>
      <c r="AR1048534" s="4"/>
      <c r="AS1048534" s="4"/>
      <c r="AT1048534" s="4"/>
      <c r="AU1048534" s="4"/>
      <c r="AV1048534" s="4"/>
      <c r="AW1048534" s="4"/>
      <c r="AX1048534" s="4"/>
      <c r="AY1048534" s="4"/>
      <c r="AZ1048534" s="4"/>
      <c r="BA1048534" s="4"/>
      <c r="BB1048534" s="4"/>
      <c r="BC1048534" s="4"/>
      <c r="BD1048534" s="4"/>
      <c r="BE1048534" s="4"/>
      <c r="BF1048534" s="4"/>
      <c r="BG1048534" s="4"/>
      <c r="BH1048534" s="4"/>
      <c r="BI1048534" s="4"/>
      <c r="BJ1048534" s="4"/>
      <c r="BK1048534" s="4"/>
      <c r="BL1048534" s="4"/>
      <c r="BM1048534" s="4"/>
      <c r="BN1048534" s="4"/>
      <c r="BO1048534" s="4"/>
      <c r="BP1048534" s="4"/>
      <c r="BQ1048534" s="4"/>
      <c r="BR1048534" s="4"/>
      <c r="BS1048534" s="4"/>
      <c r="BT1048534" s="4"/>
      <c r="BU1048534" s="4"/>
      <c r="BV1048534" s="4"/>
      <c r="BW1048534" s="4"/>
      <c r="BX1048534" s="4"/>
      <c r="BY1048534" s="4"/>
      <c r="BZ1048534" s="4"/>
      <c r="CA1048534" s="4"/>
      <c r="CB1048534" s="4"/>
      <c r="CC1048534" s="4"/>
      <c r="CD1048534" s="4"/>
      <c r="CE1048534" s="4"/>
      <c r="CF1048534" s="4"/>
      <c r="CG1048534" s="4"/>
      <c r="CH1048534" s="4"/>
      <c r="CI1048534" s="4"/>
      <c r="CJ1048534" s="4"/>
      <c r="CK1048534" s="4"/>
      <c r="CL1048534" s="4"/>
      <c r="CM1048534" s="4"/>
      <c r="CN1048534" s="4"/>
      <c r="CO1048534" s="4"/>
      <c r="CP1048534" s="4"/>
      <c r="CQ1048534" s="4"/>
      <c r="CR1048534" s="4"/>
      <c r="CS1048534" s="4"/>
      <c r="CT1048534" s="4"/>
      <c r="CU1048534" s="4"/>
      <c r="CV1048534" s="4"/>
      <c r="CW1048534" s="4"/>
      <c r="CX1048534" s="4"/>
      <c r="CY1048534" s="4"/>
      <c r="CZ1048534" s="4"/>
      <c r="DA1048534" s="4"/>
      <c r="DB1048534" s="4"/>
      <c r="DC1048534" s="4"/>
      <c r="DD1048534" s="4"/>
      <c r="DE1048534" s="4"/>
      <c r="DF1048534" s="4"/>
      <c r="DG1048534" s="4"/>
      <c r="DH1048534" s="4"/>
      <c r="DI1048534" s="4"/>
      <c r="DJ1048534" s="4"/>
      <c r="DK1048534" s="4"/>
      <c r="DL1048534" s="4"/>
      <c r="DM1048534" s="4"/>
      <c r="DN1048534" s="4"/>
      <c r="DO1048534" s="4"/>
      <c r="DP1048534" s="4"/>
      <c r="DQ1048534" s="4"/>
      <c r="DR1048534" s="4"/>
      <c r="DS1048534" s="4"/>
      <c r="DT1048534" s="4"/>
      <c r="DU1048534" s="4"/>
      <c r="DV1048534" s="4"/>
      <c r="DW1048534" s="4"/>
      <c r="DX1048534" s="4"/>
      <c r="DY1048534" s="4"/>
      <c r="DZ1048534" s="4"/>
      <c r="EA1048534" s="4"/>
      <c r="EB1048534" s="4"/>
      <c r="EC1048534" s="4"/>
      <c r="ED1048534" s="4"/>
      <c r="EE1048534" s="4"/>
      <c r="EF1048534" s="4"/>
      <c r="EG1048534" s="4"/>
      <c r="EH1048534" s="4"/>
      <c r="EI1048534" s="4"/>
      <c r="EJ1048534" s="4"/>
      <c r="EK1048534" s="4"/>
      <c r="EL1048534" s="4"/>
      <c r="EM1048534" s="4"/>
      <c r="EN1048534" s="4"/>
      <c r="EO1048534" s="4"/>
      <c r="EP1048534" s="4"/>
      <c r="EQ1048534" s="4"/>
      <c r="ER1048534" s="4"/>
      <c r="ES1048534" s="4"/>
      <c r="ET1048534" s="4"/>
      <c r="EU1048534" s="4"/>
      <c r="EV1048534" s="4"/>
      <c r="EW1048534" s="4"/>
      <c r="EX1048534" s="4"/>
      <c r="EY1048534" s="4"/>
      <c r="EZ1048534" s="4"/>
      <c r="FA1048534" s="4"/>
      <c r="FB1048534" s="4"/>
      <c r="FC1048534" s="4"/>
      <c r="FD1048534" s="4"/>
      <c r="FE1048534" s="4"/>
      <c r="FF1048534" s="4"/>
      <c r="FG1048534" s="4"/>
      <c r="FH1048534" s="4"/>
      <c r="FI1048534" s="4"/>
      <c r="FJ1048534" s="4"/>
      <c r="FK1048534" s="4"/>
      <c r="FL1048534" s="4"/>
      <c r="FM1048534" s="4"/>
      <c r="FN1048534" s="4"/>
      <c r="FO1048534" s="4"/>
      <c r="FP1048534" s="4"/>
      <c r="FQ1048534" s="4"/>
      <c r="FR1048534" s="4"/>
      <c r="FS1048534" s="4"/>
      <c r="FT1048534" s="4"/>
      <c r="FU1048534" s="4"/>
      <c r="FV1048534" s="4"/>
      <c r="FW1048534" s="4"/>
      <c r="FX1048534" s="4"/>
      <c r="FY1048534" s="4"/>
      <c r="FZ1048534" s="4"/>
      <c r="GA1048534" s="4"/>
      <c r="GB1048534" s="4"/>
      <c r="GC1048534" s="4"/>
      <c r="GD1048534" s="4"/>
      <c r="GE1048534" s="4"/>
      <c r="GF1048534" s="4"/>
      <c r="GG1048534" s="4"/>
      <c r="GH1048534" s="4"/>
      <c r="GI1048534" s="4"/>
      <c r="GJ1048534" s="4"/>
      <c r="GK1048534" s="4"/>
      <c r="GL1048534" s="4"/>
      <c r="GM1048534" s="4"/>
      <c r="GN1048534" s="4"/>
      <c r="GO1048534" s="4"/>
      <c r="GP1048534" s="4"/>
      <c r="GQ1048534" s="4"/>
      <c r="GR1048534" s="4"/>
      <c r="GS1048534" s="4"/>
      <c r="GT1048534" s="4"/>
      <c r="GU1048534" s="4"/>
      <c r="GV1048534" s="4"/>
      <c r="GW1048534" s="4"/>
      <c r="GX1048534" s="4"/>
      <c r="GY1048534" s="4"/>
      <c r="GZ1048534" s="4"/>
      <c r="HA1048534" s="4"/>
      <c r="HB1048534" s="4"/>
      <c r="HC1048534" s="4"/>
      <c r="HD1048534" s="4"/>
      <c r="HE1048534" s="4"/>
      <c r="HF1048534" s="4"/>
      <c r="HG1048534" s="4"/>
      <c r="HH1048534" s="4"/>
      <c r="HI1048534" s="4"/>
      <c r="HJ1048534" s="4"/>
      <c r="HK1048534" s="4"/>
      <c r="HL1048534" s="4"/>
      <c r="HM1048534" s="4"/>
      <c r="HN1048534" s="4"/>
      <c r="HO1048534" s="4"/>
      <c r="HP1048534" s="4"/>
      <c r="HQ1048534" s="4"/>
      <c r="HR1048534" s="4"/>
      <c r="HS1048534" s="4"/>
      <c r="HT1048534" s="4"/>
      <c r="HU1048534" s="4"/>
      <c r="HV1048534" s="4"/>
      <c r="HW1048534" s="4"/>
      <c r="HX1048534" s="4"/>
      <c r="HY1048534" s="4"/>
      <c r="HZ1048534" s="4"/>
      <c r="IA1048534" s="4"/>
      <c r="IB1048534" s="4"/>
      <c r="IC1048534" s="4"/>
      <c r="ID1048534" s="4"/>
      <c r="IE1048534" s="4"/>
      <c r="IF1048534" s="4"/>
      <c r="IG1048534" s="4"/>
      <c r="IH1048534" s="4"/>
      <c r="II1048534" s="4"/>
      <c r="IJ1048534" s="4"/>
      <c r="IK1048534" s="4"/>
      <c r="IL1048534" s="4"/>
      <c r="IM1048534" s="4"/>
      <c r="IN1048534" s="4"/>
      <c r="IO1048534" s="4"/>
      <c r="IP1048534" s="4"/>
      <c r="IQ1048534" s="4"/>
      <c r="IR1048534" s="4"/>
      <c r="IS1048534" s="4"/>
      <c r="IT1048534" s="4"/>
      <c r="IU1048534" s="4"/>
      <c r="IV1048534" s="4"/>
      <c r="IW1048534" s="4"/>
      <c r="IX1048534" s="4"/>
      <c r="IY1048534" s="4"/>
      <c r="IZ1048534" s="4"/>
      <c r="JA1048534" s="4"/>
      <c r="JB1048534" s="4"/>
      <c r="JC1048534" s="4"/>
      <c r="JD1048534" s="4"/>
      <c r="JE1048534" s="4"/>
      <c r="JF1048534" s="4"/>
      <c r="JG1048534" s="4"/>
      <c r="JH1048534" s="4"/>
      <c r="JI1048534" s="4"/>
      <c r="JJ1048534" s="4"/>
      <c r="JK1048534" s="4"/>
      <c r="JL1048534" s="4"/>
      <c r="JM1048534" s="4"/>
      <c r="JN1048534" s="4"/>
      <c r="JO1048534" s="4"/>
      <c r="JP1048534" s="4"/>
      <c r="JQ1048534" s="4"/>
      <c r="JR1048534" s="4"/>
      <c r="JS1048534" s="4"/>
      <c r="JT1048534" s="4"/>
      <c r="JU1048534" s="4"/>
      <c r="JV1048534" s="4"/>
      <c r="JW1048534" s="4"/>
      <c r="JX1048534" s="4"/>
      <c r="JY1048534" s="4"/>
      <c r="JZ1048534" s="4"/>
      <c r="KA1048534" s="4"/>
      <c r="KB1048534" s="4"/>
      <c r="KC1048534" s="4"/>
      <c r="KD1048534" s="4"/>
      <c r="KE1048534" s="4"/>
      <c r="KF1048534" s="4"/>
      <c r="KG1048534" s="4"/>
      <c r="KH1048534" s="4"/>
      <c r="KI1048534" s="4"/>
      <c r="KJ1048534" s="4"/>
      <c r="KK1048534" s="4"/>
      <c r="KL1048534" s="4"/>
      <c r="KM1048534" s="4"/>
      <c r="KN1048534" s="4"/>
      <c r="KO1048534" s="4"/>
      <c r="KP1048534" s="4"/>
      <c r="KQ1048534" s="4"/>
      <c r="KR1048534" s="4"/>
      <c r="KS1048534" s="4"/>
      <c r="KT1048534" s="4"/>
      <c r="KU1048534" s="4"/>
      <c r="KV1048534" s="4"/>
      <c r="KW1048534" s="4"/>
      <c r="KX1048534" s="4"/>
      <c r="KY1048534" s="4"/>
      <c r="KZ1048534" s="4"/>
      <c r="LA1048534" s="4"/>
      <c r="LB1048534" s="4"/>
      <c r="LC1048534" s="4"/>
      <c r="LD1048534" s="4"/>
      <c r="LE1048534" s="4"/>
      <c r="LF1048534" s="4"/>
      <c r="LG1048534" s="4"/>
      <c r="LH1048534" s="4"/>
      <c r="LI1048534" s="4"/>
      <c r="LJ1048534" s="4"/>
      <c r="LK1048534" s="4"/>
      <c r="LL1048534" s="4"/>
      <c r="LM1048534" s="4"/>
      <c r="LN1048534" s="4"/>
      <c r="LO1048534" s="4"/>
      <c r="LP1048534" s="4"/>
      <c r="LQ1048534" s="4"/>
      <c r="LR1048534" s="4"/>
      <c r="LS1048534" s="4"/>
      <c r="LT1048534" s="4"/>
      <c r="LU1048534" s="4"/>
      <c r="LV1048534" s="4"/>
      <c r="LW1048534" s="4"/>
      <c r="LX1048534" s="4"/>
      <c r="LY1048534" s="4"/>
      <c r="LZ1048534" s="4"/>
      <c r="MA1048534" s="4"/>
      <c r="MB1048534" s="4"/>
      <c r="MC1048534" s="4"/>
      <c r="MD1048534" s="4"/>
      <c r="ME1048534" s="4"/>
      <c r="MF1048534" s="4"/>
      <c r="MG1048534" s="4"/>
      <c r="MH1048534" s="4"/>
      <c r="MI1048534" s="4"/>
      <c r="MJ1048534" s="4"/>
      <c r="MK1048534" s="4"/>
      <c r="ML1048534" s="4"/>
      <c r="MM1048534" s="4"/>
      <c r="MN1048534" s="4"/>
      <c r="MO1048534" s="4"/>
      <c r="MP1048534" s="4"/>
      <c r="MQ1048534" s="4"/>
      <c r="MR1048534" s="4"/>
      <c r="MS1048534" s="4"/>
      <c r="MT1048534" s="4"/>
      <c r="MU1048534" s="4"/>
      <c r="MV1048534" s="4"/>
      <c r="MW1048534" s="4"/>
      <c r="MX1048534" s="4"/>
      <c r="MY1048534" s="4"/>
      <c r="MZ1048534" s="4"/>
      <c r="NA1048534" s="4"/>
      <c r="NB1048534" s="4"/>
      <c r="NC1048534" s="4"/>
      <c r="ND1048534" s="4"/>
      <c r="NE1048534" s="4"/>
      <c r="NF1048534" s="4"/>
      <c r="NG1048534" s="4"/>
      <c r="NH1048534" s="4"/>
      <c r="NI1048534" s="4"/>
      <c r="NJ1048534" s="4"/>
      <c r="NK1048534" s="4"/>
      <c r="NL1048534" s="4"/>
      <c r="NM1048534" s="4"/>
      <c r="NN1048534" s="4"/>
      <c r="NO1048534" s="4"/>
      <c r="NP1048534" s="4"/>
      <c r="NQ1048534" s="4"/>
      <c r="NR1048534" s="4"/>
      <c r="NS1048534" s="4"/>
      <c r="NT1048534" s="4"/>
      <c r="NU1048534" s="4"/>
      <c r="NV1048534" s="4"/>
      <c r="NW1048534" s="4"/>
      <c r="NX1048534" s="4"/>
      <c r="NY1048534" s="4"/>
      <c r="NZ1048534" s="4"/>
      <c r="OA1048534" s="4"/>
      <c r="OB1048534" s="4"/>
      <c r="OC1048534" s="4"/>
      <c r="OD1048534" s="4"/>
      <c r="OE1048534" s="4"/>
      <c r="OF1048534" s="4"/>
      <c r="OG1048534" s="4"/>
      <c r="OH1048534" s="4"/>
      <c r="OI1048534" s="4"/>
      <c r="OJ1048534" s="4"/>
      <c r="OK1048534" s="4"/>
      <c r="OL1048534" s="4"/>
      <c r="OM1048534" s="4"/>
      <c r="ON1048534" s="4"/>
      <c r="OO1048534" s="4"/>
      <c r="OP1048534" s="4"/>
      <c r="OQ1048534" s="4"/>
      <c r="OR1048534" s="4"/>
      <c r="OS1048534" s="4"/>
      <c r="OT1048534" s="4"/>
      <c r="OU1048534" s="4"/>
      <c r="OV1048534" s="4"/>
      <c r="OW1048534" s="4"/>
      <c r="OX1048534" s="4"/>
      <c r="OY1048534" s="4"/>
      <c r="OZ1048534" s="4"/>
      <c r="PA1048534" s="4"/>
      <c r="PB1048534" s="4"/>
      <c r="PC1048534" s="4"/>
      <c r="PD1048534" s="4"/>
      <c r="PE1048534" s="4"/>
      <c r="PF1048534" s="4"/>
      <c r="PG1048534" s="4"/>
      <c r="PH1048534" s="4"/>
      <c r="PI1048534" s="4"/>
      <c r="PJ1048534" s="4"/>
      <c r="PK1048534" s="4"/>
      <c r="PL1048534" s="4"/>
      <c r="PM1048534" s="4"/>
      <c r="PN1048534" s="4"/>
      <c r="PO1048534" s="4"/>
      <c r="PP1048534" s="4"/>
      <c r="PQ1048534" s="4"/>
      <c r="PR1048534" s="4"/>
      <c r="PS1048534" s="4"/>
      <c r="PT1048534" s="4"/>
      <c r="PU1048534" s="4"/>
      <c r="PV1048534" s="4"/>
      <c r="PW1048534" s="4"/>
      <c r="PX1048534" s="4"/>
      <c r="PY1048534" s="4"/>
      <c r="PZ1048534" s="4"/>
      <c r="QA1048534" s="4"/>
      <c r="QB1048534" s="4"/>
      <c r="QC1048534" s="4"/>
      <c r="QD1048534" s="4"/>
      <c r="QE1048534" s="4"/>
      <c r="QF1048534" s="4"/>
      <c r="QG1048534" s="4"/>
      <c r="QH1048534" s="4"/>
      <c r="QI1048534" s="4"/>
      <c r="QJ1048534" s="4"/>
      <c r="QK1048534" s="4"/>
      <c r="QL1048534" s="4"/>
      <c r="QM1048534" s="4"/>
      <c r="QN1048534" s="4"/>
      <c r="QO1048534" s="4"/>
      <c r="QP1048534" s="4"/>
      <c r="QQ1048534" s="4"/>
      <c r="QR1048534" s="4"/>
      <c r="QS1048534" s="4"/>
      <c r="QT1048534" s="4"/>
      <c r="QU1048534" s="4"/>
      <c r="QV1048534" s="4"/>
      <c r="QW1048534" s="4"/>
      <c r="QX1048534" s="4"/>
      <c r="QY1048534" s="4"/>
      <c r="QZ1048534" s="4"/>
      <c r="RA1048534" s="4"/>
      <c r="RB1048534" s="4"/>
      <c r="RC1048534" s="4"/>
      <c r="RD1048534" s="4"/>
      <c r="RE1048534" s="4"/>
      <c r="RF1048534" s="4"/>
      <c r="RG1048534" s="4"/>
      <c r="RH1048534" s="4"/>
      <c r="RI1048534" s="4"/>
      <c r="RJ1048534" s="4"/>
      <c r="RK1048534" s="4"/>
      <c r="RL1048534" s="4"/>
      <c r="RM1048534" s="4"/>
      <c r="RN1048534" s="4"/>
      <c r="RO1048534" s="4"/>
      <c r="RP1048534" s="4"/>
      <c r="RQ1048534" s="4"/>
      <c r="RR1048534" s="4"/>
      <c r="RS1048534" s="4"/>
      <c r="RT1048534" s="4"/>
      <c r="RU1048534" s="4"/>
      <c r="RV1048534" s="4"/>
      <c r="RW1048534" s="4"/>
      <c r="RX1048534" s="4"/>
      <c r="RY1048534" s="4"/>
      <c r="RZ1048534" s="4"/>
      <c r="SA1048534" s="4"/>
      <c r="SB1048534" s="4"/>
      <c r="SC1048534" s="4"/>
      <c r="SD1048534" s="4"/>
      <c r="SE1048534" s="4"/>
      <c r="SF1048534" s="4"/>
      <c r="SG1048534" s="4"/>
      <c r="SH1048534" s="4"/>
      <c r="SI1048534" s="4"/>
      <c r="SJ1048534" s="4"/>
      <c r="SK1048534" s="4"/>
      <c r="SL1048534" s="4"/>
      <c r="SM1048534" s="4"/>
      <c r="SN1048534" s="4"/>
      <c r="SO1048534" s="4"/>
      <c r="SP1048534" s="4"/>
      <c r="SQ1048534" s="4"/>
      <c r="SR1048534" s="4"/>
      <c r="SS1048534" s="4"/>
      <c r="ST1048534" s="4"/>
      <c r="SU1048534" s="4"/>
      <c r="SV1048534" s="4"/>
      <c r="SW1048534" s="4"/>
      <c r="SX1048534" s="4"/>
      <c r="SY1048534" s="4"/>
      <c r="SZ1048534" s="4"/>
      <c r="TA1048534" s="4"/>
      <c r="TB1048534" s="4"/>
      <c r="TC1048534" s="4"/>
      <c r="TD1048534" s="4"/>
      <c r="TE1048534" s="4"/>
      <c r="TF1048534" s="4"/>
      <c r="TG1048534" s="4"/>
      <c r="TH1048534" s="4"/>
      <c r="TI1048534" s="4"/>
      <c r="TJ1048534" s="4"/>
      <c r="TK1048534" s="4"/>
      <c r="TL1048534" s="4"/>
      <c r="TM1048534" s="4"/>
      <c r="TN1048534" s="4"/>
      <c r="TO1048534" s="4"/>
      <c r="TP1048534" s="4"/>
      <c r="TQ1048534" s="4"/>
      <c r="TR1048534" s="4"/>
      <c r="TS1048534" s="4"/>
      <c r="TT1048534" s="4"/>
      <c r="TU1048534" s="4"/>
      <c r="TV1048534" s="4"/>
      <c r="TW1048534" s="4"/>
      <c r="TX1048534" s="4"/>
      <c r="TY1048534" s="4"/>
      <c r="TZ1048534" s="4"/>
      <c r="UA1048534" s="4"/>
      <c r="UB1048534" s="4"/>
      <c r="UC1048534" s="4"/>
      <c r="UD1048534" s="4"/>
      <c r="UE1048534" s="4"/>
      <c r="UF1048534" s="4"/>
      <c r="UG1048534" s="4"/>
      <c r="UH1048534" s="4"/>
      <c r="UI1048534" s="4"/>
      <c r="UJ1048534" s="4"/>
      <c r="UK1048534" s="4"/>
      <c r="UL1048534" s="4"/>
      <c r="UM1048534" s="4"/>
      <c r="UN1048534" s="4"/>
      <c r="UO1048534" s="4"/>
      <c r="UP1048534" s="4"/>
      <c r="UQ1048534" s="4"/>
      <c r="UR1048534" s="4"/>
      <c r="US1048534" s="4"/>
      <c r="UT1048534" s="4"/>
      <c r="UU1048534" s="4"/>
      <c r="UV1048534" s="4"/>
      <c r="UW1048534" s="4"/>
      <c r="UX1048534" s="4"/>
      <c r="UY1048534" s="4"/>
      <c r="UZ1048534" s="4"/>
      <c r="VA1048534" s="4"/>
      <c r="VB1048534" s="4"/>
      <c r="VC1048534" s="4"/>
      <c r="VD1048534" s="4"/>
      <c r="VE1048534" s="4"/>
      <c r="VF1048534" s="4"/>
      <c r="VG1048534" s="4"/>
      <c r="VH1048534" s="4"/>
      <c r="VI1048534" s="4"/>
      <c r="VJ1048534" s="4"/>
      <c r="VK1048534" s="4"/>
      <c r="VL1048534" s="4"/>
      <c r="VM1048534" s="4"/>
      <c r="VN1048534" s="4"/>
      <c r="VO1048534" s="4"/>
      <c r="VP1048534" s="4"/>
      <c r="VQ1048534" s="4"/>
      <c r="VR1048534" s="4"/>
      <c r="VS1048534" s="4"/>
      <c r="VT1048534" s="4"/>
      <c r="VU1048534" s="4"/>
      <c r="VV1048534" s="4"/>
      <c r="VW1048534" s="4"/>
      <c r="VX1048534" s="4"/>
      <c r="VY1048534" s="4"/>
      <c r="VZ1048534" s="4"/>
      <c r="WA1048534" s="4"/>
      <c r="WB1048534" s="4"/>
      <c r="WC1048534" s="4"/>
      <c r="WD1048534" s="4"/>
      <c r="WE1048534" s="4"/>
      <c r="WF1048534" s="4"/>
      <c r="WG1048534" s="4"/>
      <c r="WH1048534" s="4"/>
      <c r="WI1048534" s="4"/>
      <c r="WJ1048534" s="4"/>
      <c r="WK1048534" s="4"/>
      <c r="WL1048534" s="4"/>
      <c r="WM1048534" s="4"/>
      <c r="WN1048534" s="4"/>
      <c r="WO1048534" s="4"/>
      <c r="WP1048534" s="4"/>
      <c r="WQ1048534" s="4"/>
      <c r="WR1048534" s="4"/>
      <c r="WS1048534" s="4"/>
      <c r="WT1048534" s="4"/>
      <c r="WU1048534" s="4"/>
      <c r="WV1048534" s="4"/>
      <c r="WW1048534" s="4"/>
      <c r="WX1048534" s="4"/>
      <c r="WY1048534" s="4"/>
      <c r="WZ1048534" s="4"/>
      <c r="XA1048534" s="4"/>
      <c r="XB1048534" s="4"/>
      <c r="XC1048534" s="4"/>
      <c r="XD1048534" s="4"/>
      <c r="XE1048534" s="4"/>
      <c r="XF1048534" s="4"/>
      <c r="XG1048534" s="4"/>
      <c r="XH1048534" s="4"/>
      <c r="XI1048534" s="4"/>
      <c r="XJ1048534" s="4"/>
      <c r="XK1048534" s="4"/>
      <c r="XL1048534" s="4"/>
      <c r="XM1048534" s="4"/>
      <c r="XN1048534" s="4"/>
      <c r="XO1048534" s="4"/>
      <c r="XP1048534" s="4"/>
      <c r="XQ1048534" s="4"/>
      <c r="XR1048534" s="4"/>
      <c r="XS1048534" s="4"/>
      <c r="XT1048534" s="4"/>
      <c r="XU1048534" s="4"/>
      <c r="XV1048534" s="4"/>
      <c r="XW1048534" s="4"/>
      <c r="XX1048534" s="4"/>
      <c r="XY1048534" s="4"/>
      <c r="XZ1048534" s="4"/>
      <c r="YA1048534" s="4"/>
      <c r="YB1048534" s="4"/>
      <c r="YC1048534" s="4"/>
      <c r="YD1048534" s="4"/>
      <c r="YE1048534" s="4"/>
      <c r="YF1048534" s="4"/>
      <c r="YG1048534" s="4"/>
      <c r="YH1048534" s="4"/>
      <c r="YI1048534" s="4"/>
      <c r="YJ1048534" s="4"/>
      <c r="YK1048534" s="4"/>
      <c r="YL1048534" s="4"/>
      <c r="YM1048534" s="4"/>
      <c r="YN1048534" s="4"/>
      <c r="YO1048534" s="4"/>
      <c r="YP1048534" s="4"/>
      <c r="YQ1048534" s="4"/>
      <c r="YR1048534" s="4"/>
      <c r="YS1048534" s="4"/>
      <c r="YT1048534" s="4"/>
      <c r="YU1048534" s="4"/>
      <c r="YV1048534" s="4"/>
      <c r="YW1048534" s="4"/>
      <c r="YX1048534" s="4"/>
      <c r="YY1048534" s="4"/>
      <c r="YZ1048534" s="4"/>
      <c r="ZA1048534" s="4"/>
      <c r="ZB1048534" s="4"/>
      <c r="ZC1048534" s="4"/>
      <c r="ZD1048534" s="4"/>
      <c r="ZE1048534" s="4"/>
      <c r="ZF1048534" s="4"/>
      <c r="ZG1048534" s="4"/>
      <c r="ZH1048534" s="4"/>
      <c r="ZI1048534" s="4"/>
      <c r="ZJ1048534" s="4"/>
      <c r="ZK1048534" s="4"/>
      <c r="ZL1048534" s="4"/>
      <c r="ZM1048534" s="4"/>
      <c r="ZN1048534" s="4"/>
      <c r="ZO1048534" s="4"/>
      <c r="ZP1048534" s="4"/>
      <c r="ZQ1048534" s="4"/>
      <c r="ZR1048534" s="4"/>
      <c r="ZS1048534" s="4"/>
      <c r="ZT1048534" s="4"/>
      <c r="ZU1048534" s="4"/>
      <c r="ZV1048534" s="4"/>
      <c r="ZW1048534" s="4"/>
      <c r="ZX1048534" s="4"/>
      <c r="ZY1048534" s="4"/>
      <c r="ZZ1048534" s="4"/>
      <c r="AAA1048534" s="4"/>
      <c r="AAB1048534" s="4"/>
      <c r="AAC1048534" s="4"/>
      <c r="AAD1048534" s="4"/>
      <c r="AAE1048534" s="4"/>
      <c r="AAF1048534" s="4"/>
      <c r="AAG1048534" s="4"/>
      <c r="AAH1048534" s="4"/>
      <c r="AAI1048534" s="4"/>
      <c r="AAJ1048534" s="4"/>
      <c r="AAK1048534" s="4"/>
      <c r="AAL1048534" s="4"/>
      <c r="AAM1048534" s="4"/>
      <c r="AAN1048534" s="4"/>
      <c r="AAO1048534" s="4"/>
      <c r="AAP1048534" s="4"/>
      <c r="AAQ1048534" s="4"/>
      <c r="AAR1048534" s="4"/>
      <c r="AAS1048534" s="4"/>
      <c r="AAT1048534" s="4"/>
      <c r="AAU1048534" s="4"/>
      <c r="AAV1048534" s="4"/>
      <c r="AAW1048534" s="4"/>
      <c r="AAX1048534" s="4"/>
      <c r="AAY1048534" s="4"/>
      <c r="AAZ1048534" s="4"/>
      <c r="ABA1048534" s="4"/>
      <c r="ABB1048534" s="4"/>
      <c r="ABC1048534" s="4"/>
      <c r="ABD1048534" s="4"/>
      <c r="ABE1048534" s="4"/>
      <c r="ABF1048534" s="4"/>
      <c r="ABG1048534" s="4"/>
      <c r="ABH1048534" s="4"/>
      <c r="ABI1048534" s="4"/>
      <c r="ABJ1048534" s="4"/>
      <c r="ABK1048534" s="4"/>
      <c r="ABL1048534" s="4"/>
      <c r="ABM1048534" s="4"/>
      <c r="ABN1048534" s="4"/>
      <c r="ABO1048534" s="4"/>
      <c r="ABP1048534" s="4"/>
      <c r="ABQ1048534" s="4"/>
      <c r="ABR1048534" s="4"/>
      <c r="ABS1048534" s="4"/>
      <c r="ABT1048534" s="4"/>
      <c r="ABU1048534" s="4"/>
      <c r="ABV1048534" s="4"/>
      <c r="ABW1048534" s="4"/>
      <c r="ABX1048534" s="4"/>
      <c r="ABY1048534" s="4"/>
      <c r="ABZ1048534" s="4"/>
      <c r="ACA1048534" s="4"/>
      <c r="ACB1048534" s="4"/>
      <c r="ACC1048534" s="4"/>
      <c r="ACD1048534" s="4"/>
      <c r="ACE1048534" s="4"/>
      <c r="ACF1048534" s="4"/>
      <c r="ACG1048534" s="4"/>
      <c r="ACH1048534" s="4"/>
      <c r="ACI1048534" s="4"/>
      <c r="ACJ1048534" s="4"/>
      <c r="ACK1048534" s="4"/>
      <c r="ACL1048534" s="4"/>
      <c r="ACM1048534" s="4"/>
      <c r="ACN1048534" s="4"/>
      <c r="ACO1048534" s="4"/>
      <c r="ACP1048534" s="4"/>
      <c r="ACQ1048534" s="4"/>
      <c r="ACR1048534" s="4"/>
      <c r="ACS1048534" s="4"/>
      <c r="ACT1048534" s="4"/>
      <c r="ACU1048534" s="4"/>
      <c r="ACV1048534" s="4"/>
      <c r="ACW1048534" s="4"/>
      <c r="ACX1048534" s="4"/>
      <c r="ACY1048534" s="4"/>
      <c r="ACZ1048534" s="4"/>
      <c r="ADA1048534" s="4"/>
      <c r="ADB1048534" s="4"/>
      <c r="ADC1048534" s="4"/>
      <c r="ADD1048534" s="4"/>
      <c r="ADE1048534" s="4"/>
      <c r="ADF1048534" s="4"/>
      <c r="ADG1048534" s="4"/>
      <c r="ADH1048534" s="4"/>
      <c r="ADI1048534" s="4"/>
      <c r="ADJ1048534" s="4"/>
      <c r="ADK1048534" s="4"/>
      <c r="ADL1048534" s="4"/>
      <c r="ADM1048534" s="4"/>
      <c r="ADN1048534" s="4"/>
      <c r="ADO1048534" s="4"/>
      <c r="ADP1048534" s="4"/>
      <c r="ADQ1048534" s="4"/>
      <c r="ADR1048534" s="4"/>
      <c r="ADS1048534" s="4"/>
      <c r="ADT1048534" s="4"/>
      <c r="ADU1048534" s="4"/>
      <c r="ADV1048534" s="4"/>
      <c r="ADW1048534" s="4"/>
      <c r="ADX1048534" s="4"/>
      <c r="ADY1048534" s="4"/>
      <c r="ADZ1048534" s="4"/>
      <c r="AEA1048534" s="4"/>
      <c r="AEB1048534" s="4"/>
      <c r="AEC1048534" s="4"/>
      <c r="AED1048534" s="4"/>
      <c r="AEE1048534" s="4"/>
      <c r="AEF1048534" s="4"/>
      <c r="AEG1048534" s="4"/>
      <c r="AEH1048534" s="4"/>
      <c r="AEI1048534" s="4"/>
      <c r="AEJ1048534" s="4"/>
      <c r="AEK1048534" s="4"/>
      <c r="AEL1048534" s="4"/>
      <c r="AEM1048534" s="4"/>
      <c r="AEN1048534" s="4"/>
      <c r="AEO1048534" s="4"/>
      <c r="AEP1048534" s="4"/>
      <c r="AEQ1048534" s="4"/>
      <c r="AER1048534" s="4"/>
      <c r="AES1048534" s="4"/>
      <c r="AET1048534" s="4"/>
      <c r="AEU1048534" s="4"/>
      <c r="AEV1048534" s="4"/>
      <c r="AEW1048534" s="4"/>
      <c r="AEX1048534" s="4"/>
      <c r="AEY1048534" s="4"/>
      <c r="AEZ1048534" s="4"/>
      <c r="AFA1048534" s="4"/>
      <c r="AFB1048534" s="4"/>
      <c r="AFC1048534" s="4"/>
      <c r="AFD1048534" s="4"/>
      <c r="AFE1048534" s="4"/>
      <c r="AFF1048534" s="4"/>
      <c r="AFG1048534" s="4"/>
      <c r="AFH1048534" s="4"/>
      <c r="AFI1048534" s="4"/>
      <c r="AFJ1048534" s="4"/>
      <c r="AFK1048534" s="4"/>
      <c r="AFL1048534" s="4"/>
      <c r="AFM1048534" s="4"/>
      <c r="AFN1048534" s="4"/>
      <c r="AFO1048534" s="4"/>
      <c r="AFP1048534" s="4"/>
      <c r="AFQ1048534" s="4"/>
      <c r="AFR1048534" s="4"/>
      <c r="AFS1048534" s="4"/>
      <c r="AFT1048534" s="4"/>
      <c r="AFU1048534" s="4"/>
      <c r="AFV1048534" s="4"/>
      <c r="AFW1048534" s="4"/>
      <c r="AFX1048534" s="4"/>
      <c r="AFY1048534" s="4"/>
      <c r="AFZ1048534" s="4"/>
      <c r="AGA1048534" s="4"/>
      <c r="AGB1048534" s="4"/>
      <c r="AGC1048534" s="4"/>
      <c r="AGD1048534" s="4"/>
      <c r="AGE1048534" s="4"/>
      <c r="AGF1048534" s="4"/>
      <c r="AGG1048534" s="4"/>
      <c r="AGH1048534" s="4"/>
      <c r="AGI1048534" s="4"/>
      <c r="AGJ1048534" s="4"/>
      <c r="AGK1048534" s="4"/>
      <c r="AGL1048534" s="4"/>
      <c r="AGM1048534" s="4"/>
      <c r="AGN1048534" s="4"/>
      <c r="AGO1048534" s="4"/>
      <c r="AGP1048534" s="4"/>
      <c r="AGQ1048534" s="4"/>
      <c r="AGR1048534" s="4"/>
      <c r="AGS1048534" s="4"/>
      <c r="AGT1048534" s="4"/>
      <c r="AGU1048534" s="4"/>
      <c r="AGV1048534" s="4"/>
      <c r="AGW1048534" s="4"/>
      <c r="AGX1048534" s="4"/>
      <c r="AGY1048534" s="4"/>
      <c r="AGZ1048534" s="4"/>
      <c r="AHA1048534" s="4"/>
      <c r="AHB1048534" s="4"/>
      <c r="AHC1048534" s="4"/>
      <c r="AHD1048534" s="4"/>
      <c r="AHE1048534" s="4"/>
      <c r="AHF1048534" s="4"/>
      <c r="AHG1048534" s="4"/>
      <c r="AHH1048534" s="4"/>
      <c r="AHI1048534" s="4"/>
      <c r="AHJ1048534" s="4"/>
      <c r="AHK1048534" s="4"/>
      <c r="AHL1048534" s="4"/>
      <c r="AHM1048534" s="4"/>
      <c r="AHN1048534" s="4"/>
      <c r="AHO1048534" s="4"/>
      <c r="AHP1048534" s="4"/>
      <c r="AHQ1048534" s="4"/>
      <c r="AHR1048534" s="4"/>
      <c r="AHS1048534" s="4"/>
      <c r="AHT1048534" s="4"/>
      <c r="AHU1048534" s="4"/>
      <c r="AHV1048534" s="4"/>
      <c r="AHW1048534" s="4"/>
      <c r="AHX1048534" s="4"/>
      <c r="AHY1048534" s="4"/>
      <c r="AHZ1048534" s="4"/>
      <c r="AIA1048534" s="4"/>
      <c r="AIB1048534" s="4"/>
      <c r="AIC1048534" s="4"/>
      <c r="AID1048534" s="4"/>
      <c r="AIE1048534" s="4"/>
      <c r="AIF1048534" s="4"/>
      <c r="AIG1048534" s="4"/>
      <c r="AIH1048534" s="4"/>
      <c r="AII1048534" s="4"/>
      <c r="AIJ1048534" s="4"/>
      <c r="AIK1048534" s="4"/>
      <c r="AIL1048534" s="4"/>
      <c r="AIM1048534" s="4"/>
      <c r="AIN1048534" s="4"/>
      <c r="AIO1048534" s="4"/>
      <c r="AIP1048534" s="4"/>
      <c r="AIQ1048534" s="4"/>
      <c r="AIR1048534" s="4"/>
      <c r="AIS1048534" s="4"/>
      <c r="AIT1048534" s="4"/>
      <c r="AIU1048534" s="4"/>
      <c r="AIV1048534" s="4"/>
      <c r="AIW1048534" s="4"/>
      <c r="AIX1048534" s="4"/>
      <c r="AIY1048534" s="4"/>
      <c r="AIZ1048534" s="4"/>
      <c r="AJA1048534" s="4"/>
      <c r="AJB1048534" s="4"/>
      <c r="AJC1048534" s="4"/>
      <c r="AJD1048534" s="4"/>
      <c r="AJE1048534" s="4"/>
      <c r="AJF1048534" s="4"/>
      <c r="AJG1048534" s="4"/>
      <c r="AJH1048534" s="4"/>
      <c r="AJI1048534" s="4"/>
      <c r="AJJ1048534" s="4"/>
      <c r="AJK1048534" s="4"/>
      <c r="AJL1048534" s="4"/>
      <c r="AJM1048534" s="4"/>
      <c r="AJN1048534" s="4"/>
      <c r="AJO1048534" s="4"/>
      <c r="AJP1048534" s="4"/>
      <c r="AJQ1048534" s="4"/>
      <c r="AJR1048534" s="4"/>
      <c r="AJS1048534" s="4"/>
      <c r="AJT1048534" s="4"/>
      <c r="AJU1048534" s="4"/>
      <c r="AJV1048534" s="4"/>
      <c r="AJW1048534" s="4"/>
      <c r="AJX1048534" s="4"/>
      <c r="AJY1048534" s="4"/>
      <c r="AJZ1048534" s="4"/>
      <c r="AKA1048534" s="4"/>
      <c r="AKB1048534" s="4"/>
      <c r="AKC1048534" s="4"/>
      <c r="AKD1048534" s="4"/>
      <c r="AKE1048534" s="4"/>
      <c r="AKF1048534" s="4"/>
      <c r="AKG1048534" s="4"/>
      <c r="AKH1048534" s="4"/>
      <c r="AKI1048534" s="4"/>
      <c r="AKJ1048534" s="4"/>
      <c r="AKK1048534" s="4"/>
      <c r="AKL1048534" s="4"/>
      <c r="AKM1048534" s="4"/>
      <c r="AKN1048534" s="4"/>
      <c r="AKO1048534" s="4"/>
      <c r="AKP1048534" s="4"/>
      <c r="AKQ1048534" s="4"/>
      <c r="AKR1048534" s="4"/>
      <c r="AKS1048534" s="4"/>
      <c r="AKT1048534" s="4"/>
      <c r="AKU1048534" s="4"/>
      <c r="AKV1048534" s="4"/>
      <c r="AKW1048534" s="4"/>
      <c r="AKX1048534" s="4"/>
      <c r="AKY1048534" s="4"/>
      <c r="AKZ1048534" s="4"/>
      <c r="ALA1048534" s="4"/>
      <c r="ALB1048534" s="4"/>
      <c r="ALC1048534" s="4"/>
      <c r="ALD1048534" s="4"/>
      <c r="ALE1048534" s="4"/>
      <c r="ALF1048534" s="4"/>
      <c r="ALG1048534" s="4"/>
      <c r="ALH1048534" s="4"/>
      <c r="ALI1048534" s="4"/>
      <c r="ALJ1048534" s="4"/>
      <c r="ALK1048534" s="4"/>
      <c r="ALL1048534" s="4"/>
      <c r="ALM1048534" s="4"/>
      <c r="ALN1048534" s="4"/>
      <c r="ALO1048534" s="4"/>
      <c r="ALP1048534" s="4"/>
      <c r="ALQ1048534" s="4"/>
      <c r="ALR1048534" s="4"/>
      <c r="ALS1048534" s="4"/>
      <c r="ALT1048534" s="4"/>
      <c r="ALU1048534" s="4"/>
      <c r="ALV1048534" s="4"/>
      <c r="ALW1048534" s="4"/>
      <c r="ALX1048534" s="4"/>
      <c r="ALY1048534" s="4"/>
      <c r="ALZ1048534" s="4"/>
      <c r="AMA1048534" s="4"/>
      <c r="AMB1048534" s="4"/>
      <c r="AMC1048534" s="4"/>
      <c r="AMD1048534" s="4"/>
      <c r="AME1048534" s="4"/>
      <c r="AMF1048534" s="4"/>
      <c r="AMG1048534" s="4"/>
      <c r="AMH1048534" s="4"/>
      <c r="AMI1048534" s="4"/>
      <c r="AMJ1048534" s="4"/>
      <c r="AMK1048534" s="4"/>
      <c r="AML1048534" s="4"/>
      <c r="AMM1048534" s="4"/>
      <c r="AMN1048534" s="4"/>
      <c r="AMO1048534" s="4"/>
      <c r="AMP1048534" s="4"/>
      <c r="AMQ1048534" s="4"/>
      <c r="AMR1048534" s="4"/>
      <c r="AMS1048534" s="4"/>
      <c r="AMT1048534" s="4"/>
      <c r="AMU1048534" s="4"/>
      <c r="AMV1048534" s="4"/>
      <c r="AMW1048534" s="4"/>
      <c r="AMX1048534" s="4"/>
      <c r="AMY1048534" s="4"/>
      <c r="AMZ1048534" s="4"/>
      <c r="ANA1048534" s="4"/>
      <c r="ANB1048534" s="4"/>
      <c r="ANC1048534" s="4"/>
      <c r="AND1048534" s="4"/>
      <c r="ANE1048534" s="4"/>
      <c r="ANF1048534" s="4"/>
      <c r="ANG1048534" s="4"/>
      <c r="ANH1048534" s="4"/>
      <c r="ANI1048534" s="4"/>
      <c r="ANJ1048534" s="4"/>
      <c r="ANK1048534" s="4"/>
      <c r="ANL1048534" s="4"/>
      <c r="ANM1048534" s="4"/>
      <c r="ANN1048534" s="4"/>
      <c r="ANO1048534" s="4"/>
      <c r="ANP1048534" s="4"/>
      <c r="ANQ1048534" s="4"/>
      <c r="ANR1048534" s="4"/>
      <c r="ANS1048534" s="4"/>
      <c r="ANT1048534" s="4"/>
      <c r="ANU1048534" s="4"/>
      <c r="ANV1048534" s="4"/>
      <c r="ANW1048534" s="4"/>
      <c r="ANX1048534" s="4"/>
      <c r="ANY1048534" s="4"/>
      <c r="ANZ1048534" s="4"/>
      <c r="AOA1048534" s="4"/>
      <c r="AOB1048534" s="4"/>
      <c r="AOC1048534" s="4"/>
      <c r="AOD1048534" s="4"/>
      <c r="AOE1048534" s="4"/>
      <c r="AOF1048534" s="4"/>
      <c r="AOG1048534" s="4"/>
      <c r="AOH1048534" s="4"/>
      <c r="AOI1048534" s="4"/>
      <c r="AOJ1048534" s="4"/>
      <c r="AOK1048534" s="4"/>
      <c r="AOL1048534" s="4"/>
      <c r="AOM1048534" s="4"/>
      <c r="AON1048534" s="4"/>
      <c r="AOO1048534" s="4"/>
      <c r="AOP1048534" s="4"/>
      <c r="AOQ1048534" s="4"/>
      <c r="AOR1048534" s="4"/>
      <c r="AOS1048534" s="4"/>
      <c r="AOT1048534" s="4"/>
      <c r="AOU1048534" s="4"/>
      <c r="AOV1048534" s="4"/>
      <c r="AOW1048534" s="4"/>
      <c r="AOX1048534" s="4"/>
      <c r="AOY1048534" s="4"/>
      <c r="AOZ1048534" s="4"/>
      <c r="APA1048534" s="4"/>
      <c r="APB1048534" s="4"/>
      <c r="APC1048534" s="4"/>
      <c r="APD1048534" s="4"/>
      <c r="APE1048534" s="4"/>
      <c r="APF1048534" s="4"/>
      <c r="APG1048534" s="4"/>
      <c r="APH1048534" s="4"/>
      <c r="API1048534" s="4"/>
      <c r="APJ1048534" s="4"/>
      <c r="APK1048534" s="4"/>
      <c r="APL1048534" s="4"/>
      <c r="APM1048534" s="4"/>
      <c r="APN1048534" s="4"/>
      <c r="APO1048534" s="4"/>
      <c r="APP1048534" s="4"/>
      <c r="APQ1048534" s="4"/>
      <c r="APR1048534" s="4"/>
      <c r="APS1048534" s="4"/>
      <c r="APT1048534" s="4"/>
      <c r="APU1048534" s="4"/>
      <c r="APV1048534" s="4"/>
      <c r="APW1048534" s="4"/>
      <c r="APX1048534" s="4"/>
      <c r="APY1048534" s="4"/>
      <c r="APZ1048534" s="4"/>
      <c r="AQA1048534" s="4"/>
      <c r="AQB1048534" s="4"/>
      <c r="AQC1048534" s="4"/>
      <c r="AQD1048534" s="4"/>
      <c r="AQE1048534" s="4"/>
      <c r="AQF1048534" s="4"/>
      <c r="AQG1048534" s="4"/>
      <c r="AQH1048534" s="4"/>
      <c r="AQI1048534" s="4"/>
      <c r="AQJ1048534" s="4"/>
      <c r="AQK1048534" s="4"/>
      <c r="AQL1048534" s="4"/>
      <c r="AQM1048534" s="4"/>
      <c r="AQN1048534" s="4"/>
      <c r="AQO1048534" s="4"/>
      <c r="AQP1048534" s="4"/>
      <c r="AQQ1048534" s="4"/>
      <c r="AQR1048534" s="4"/>
      <c r="AQS1048534" s="4"/>
      <c r="AQT1048534" s="4"/>
      <c r="AQU1048534" s="4"/>
      <c r="AQV1048534" s="4"/>
      <c r="AQW1048534" s="4"/>
      <c r="AQX1048534" s="4"/>
      <c r="AQY1048534" s="4"/>
      <c r="AQZ1048534" s="4"/>
      <c r="ARA1048534" s="4"/>
      <c r="ARB1048534" s="4"/>
      <c r="ARC1048534" s="4"/>
      <c r="ARD1048534" s="4"/>
      <c r="ARE1048534" s="4"/>
      <c r="ARF1048534" s="4"/>
      <c r="ARG1048534" s="4"/>
      <c r="ARH1048534" s="4"/>
      <c r="ARI1048534" s="4"/>
      <c r="ARJ1048534" s="4"/>
      <c r="ARK1048534" s="4"/>
      <c r="ARL1048534" s="4"/>
      <c r="ARM1048534" s="4"/>
      <c r="ARN1048534" s="4"/>
      <c r="ARO1048534" s="4"/>
      <c r="ARP1048534" s="4"/>
      <c r="ARQ1048534" s="4"/>
      <c r="ARR1048534" s="4"/>
      <c r="ARS1048534" s="4"/>
      <c r="ART1048534" s="4"/>
      <c r="ARU1048534" s="4"/>
      <c r="ARV1048534" s="4"/>
      <c r="ARW1048534" s="4"/>
      <c r="ARX1048534" s="4"/>
      <c r="ARY1048534" s="4"/>
      <c r="ARZ1048534" s="4"/>
      <c r="ASA1048534" s="4"/>
      <c r="ASB1048534" s="4"/>
      <c r="ASC1048534" s="4"/>
      <c r="ASD1048534" s="4"/>
      <c r="ASE1048534" s="4"/>
      <c r="ASF1048534" s="4"/>
      <c r="ASG1048534" s="4"/>
      <c r="ASH1048534" s="4"/>
      <c r="ASI1048534" s="4"/>
      <c r="ASJ1048534" s="4"/>
      <c r="ASK1048534" s="4"/>
      <c r="ASL1048534" s="4"/>
      <c r="ASM1048534" s="4"/>
      <c r="ASN1048534" s="4"/>
      <c r="ASO1048534" s="4"/>
      <c r="ASP1048534" s="4"/>
      <c r="ASQ1048534" s="4"/>
      <c r="ASR1048534" s="4"/>
      <c r="ASS1048534" s="4"/>
      <c r="AST1048534" s="4"/>
      <c r="ASU1048534" s="4"/>
      <c r="ASV1048534" s="4"/>
      <c r="ASW1048534" s="4"/>
      <c r="ASX1048534" s="4"/>
      <c r="ASY1048534" s="4"/>
      <c r="ASZ1048534" s="4"/>
      <c r="ATA1048534" s="4"/>
      <c r="ATB1048534" s="4"/>
      <c r="ATC1048534" s="4"/>
      <c r="ATD1048534" s="4"/>
      <c r="ATE1048534" s="4"/>
      <c r="ATF1048534" s="4"/>
      <c r="ATG1048534" s="4"/>
      <c r="ATH1048534" s="4"/>
      <c r="ATI1048534" s="4"/>
      <c r="ATJ1048534" s="4"/>
      <c r="ATK1048534" s="4"/>
      <c r="ATL1048534" s="4"/>
      <c r="ATM1048534" s="4"/>
      <c r="ATN1048534" s="4"/>
      <c r="ATO1048534" s="4"/>
      <c r="ATP1048534" s="4"/>
      <c r="ATQ1048534" s="4"/>
      <c r="ATR1048534" s="4"/>
      <c r="ATS1048534" s="4"/>
      <c r="ATT1048534" s="4"/>
      <c r="ATU1048534" s="4"/>
      <c r="ATV1048534" s="4"/>
      <c r="ATW1048534" s="4"/>
      <c r="ATX1048534" s="4"/>
      <c r="ATY1048534" s="4"/>
      <c r="ATZ1048534" s="4"/>
      <c r="AUA1048534" s="4"/>
      <c r="AUB1048534" s="4"/>
      <c r="AUC1048534" s="4"/>
      <c r="AUD1048534" s="4"/>
      <c r="AUE1048534" s="4"/>
      <c r="AUF1048534" s="4"/>
      <c r="AUG1048534" s="4"/>
      <c r="AUH1048534" s="4"/>
      <c r="AUI1048534" s="4"/>
      <c r="AUJ1048534" s="4"/>
      <c r="AUK1048534" s="4"/>
      <c r="AUL1048534" s="4"/>
      <c r="AUM1048534" s="4"/>
      <c r="AUN1048534" s="4"/>
      <c r="AUO1048534" s="4"/>
      <c r="AUP1048534" s="4"/>
      <c r="AUQ1048534" s="4"/>
      <c r="AUR1048534" s="4"/>
      <c r="AUS1048534" s="4"/>
      <c r="AUT1048534" s="4"/>
      <c r="AUU1048534" s="4"/>
      <c r="AUV1048534" s="4"/>
      <c r="AUW1048534" s="4"/>
      <c r="AUX1048534" s="4"/>
      <c r="AUY1048534" s="4"/>
      <c r="AUZ1048534" s="4"/>
      <c r="AVA1048534" s="4"/>
      <c r="AVB1048534" s="4"/>
      <c r="AVC1048534" s="4"/>
      <c r="AVD1048534" s="4"/>
      <c r="AVE1048534" s="4"/>
      <c r="AVF1048534" s="4"/>
      <c r="AVG1048534" s="4"/>
      <c r="AVH1048534" s="4"/>
      <c r="AVI1048534" s="4"/>
      <c r="AVJ1048534" s="4"/>
      <c r="AVK1048534" s="4"/>
      <c r="AVL1048534" s="4"/>
      <c r="AVM1048534" s="4"/>
      <c r="AVN1048534" s="4"/>
      <c r="AVO1048534" s="4"/>
      <c r="AVP1048534" s="4"/>
      <c r="AVQ1048534" s="4"/>
      <c r="AVR1048534" s="4"/>
      <c r="AVS1048534" s="4"/>
      <c r="AVT1048534" s="4"/>
      <c r="AVU1048534" s="4"/>
      <c r="AVV1048534" s="4"/>
      <c r="AVW1048534" s="4"/>
      <c r="AVX1048534" s="4"/>
      <c r="AVY1048534" s="4"/>
      <c r="AVZ1048534" s="4"/>
      <c r="AWA1048534" s="4"/>
      <c r="AWB1048534" s="4"/>
      <c r="AWC1048534" s="4"/>
      <c r="AWD1048534" s="4"/>
      <c r="AWE1048534" s="4"/>
      <c r="AWF1048534" s="4"/>
      <c r="AWG1048534" s="4"/>
      <c r="AWH1048534" s="4"/>
      <c r="AWI1048534" s="4"/>
      <c r="AWJ1048534" s="4"/>
      <c r="AWK1048534" s="4"/>
      <c r="AWL1048534" s="4"/>
      <c r="AWM1048534" s="4"/>
      <c r="AWN1048534" s="4"/>
      <c r="AWO1048534" s="4"/>
      <c r="AWP1048534" s="4"/>
      <c r="AWQ1048534" s="4"/>
      <c r="AWR1048534" s="4"/>
      <c r="AWS1048534" s="4"/>
      <c r="AWT1048534" s="4"/>
      <c r="AWU1048534" s="4"/>
      <c r="AWV1048534" s="4"/>
      <c r="AWW1048534" s="4"/>
      <c r="AWX1048534" s="4"/>
      <c r="AWY1048534" s="4"/>
      <c r="AWZ1048534" s="4"/>
      <c r="AXA1048534" s="4"/>
      <c r="AXB1048534" s="4"/>
      <c r="AXC1048534" s="4"/>
      <c r="AXD1048534" s="4"/>
      <c r="AXE1048534" s="4"/>
      <c r="AXF1048534" s="4"/>
      <c r="AXG1048534" s="4"/>
      <c r="AXH1048534" s="4"/>
      <c r="AXI1048534" s="4"/>
      <c r="AXJ1048534" s="4"/>
      <c r="AXK1048534" s="4"/>
      <c r="AXL1048534" s="4"/>
      <c r="AXM1048534" s="4"/>
      <c r="AXN1048534" s="4"/>
      <c r="AXO1048534" s="4"/>
      <c r="AXP1048534" s="4"/>
      <c r="AXQ1048534" s="4"/>
      <c r="AXR1048534" s="4"/>
      <c r="AXS1048534" s="4"/>
      <c r="AXT1048534" s="4"/>
      <c r="AXU1048534" s="4"/>
      <c r="AXV1048534" s="4"/>
      <c r="AXW1048534" s="4"/>
      <c r="AXX1048534" s="4"/>
      <c r="AXY1048534" s="4"/>
      <c r="AXZ1048534" s="4"/>
      <c r="AYA1048534" s="4"/>
      <c r="AYB1048534" s="4"/>
      <c r="AYC1048534" s="4"/>
      <c r="AYD1048534" s="4"/>
      <c r="AYE1048534" s="4"/>
      <c r="AYF1048534" s="4"/>
      <c r="AYG1048534" s="4"/>
      <c r="AYH1048534" s="4"/>
      <c r="AYI1048534" s="4"/>
      <c r="AYJ1048534" s="4"/>
      <c r="AYK1048534" s="4"/>
      <c r="AYL1048534" s="4"/>
      <c r="AYM1048534" s="4"/>
      <c r="AYN1048534" s="4"/>
      <c r="AYO1048534" s="4"/>
      <c r="AYP1048534" s="4"/>
      <c r="AYQ1048534" s="4"/>
      <c r="AYR1048534" s="4"/>
      <c r="AYS1048534" s="4"/>
      <c r="AYT1048534" s="4"/>
      <c r="AYU1048534" s="4"/>
      <c r="AYV1048534" s="4"/>
      <c r="AYW1048534" s="4"/>
      <c r="AYX1048534" s="4"/>
      <c r="AYY1048534" s="4"/>
      <c r="AYZ1048534" s="4"/>
      <c r="AZA1048534" s="4"/>
      <c r="AZB1048534" s="4"/>
      <c r="AZC1048534" s="4"/>
      <c r="AZD1048534" s="4"/>
      <c r="AZE1048534" s="4"/>
      <c r="AZF1048534" s="4"/>
      <c r="AZG1048534" s="4"/>
      <c r="AZH1048534" s="4"/>
      <c r="AZI1048534" s="4"/>
      <c r="AZJ1048534" s="4"/>
      <c r="AZK1048534" s="4"/>
      <c r="AZL1048534" s="4"/>
      <c r="AZM1048534" s="4"/>
      <c r="AZN1048534" s="4"/>
      <c r="AZO1048534" s="4"/>
      <c r="AZP1048534" s="4"/>
      <c r="AZQ1048534" s="4"/>
      <c r="AZR1048534" s="4"/>
      <c r="AZS1048534" s="4"/>
      <c r="AZT1048534" s="4"/>
      <c r="AZU1048534" s="4"/>
      <c r="AZV1048534" s="4"/>
      <c r="AZW1048534" s="4"/>
      <c r="AZX1048534" s="4"/>
      <c r="AZY1048534" s="4"/>
      <c r="AZZ1048534" s="4"/>
      <c r="BAA1048534" s="4"/>
      <c r="BAB1048534" s="4"/>
      <c r="BAC1048534" s="4"/>
      <c r="BAD1048534" s="4"/>
      <c r="BAE1048534" s="4"/>
      <c r="BAF1048534" s="4"/>
      <c r="BAG1048534" s="4"/>
      <c r="BAH1048534" s="4"/>
      <c r="BAI1048534" s="4"/>
      <c r="BAJ1048534" s="4"/>
      <c r="BAK1048534" s="4"/>
      <c r="BAL1048534" s="4"/>
      <c r="BAM1048534" s="4"/>
      <c r="BAN1048534" s="4"/>
      <c r="BAO1048534" s="4"/>
      <c r="BAP1048534" s="4"/>
      <c r="BAQ1048534" s="4"/>
      <c r="BAR1048534" s="4"/>
      <c r="BAS1048534" s="4"/>
      <c r="BAT1048534" s="4"/>
      <c r="BAU1048534" s="4"/>
      <c r="BAV1048534" s="4"/>
      <c r="BAW1048534" s="4"/>
      <c r="BAX1048534" s="4"/>
      <c r="BAY1048534" s="4"/>
      <c r="BAZ1048534" s="4"/>
      <c r="BBA1048534" s="4"/>
      <c r="BBB1048534" s="4"/>
      <c r="BBC1048534" s="4"/>
      <c r="BBD1048534" s="4"/>
      <c r="BBE1048534" s="4"/>
      <c r="BBF1048534" s="4"/>
      <c r="BBG1048534" s="4"/>
      <c r="BBH1048534" s="4"/>
      <c r="BBI1048534" s="4"/>
      <c r="BBJ1048534" s="4"/>
      <c r="BBK1048534" s="4"/>
      <c r="BBL1048534" s="4"/>
      <c r="BBM1048534" s="4"/>
      <c r="BBN1048534" s="4"/>
      <c r="BBO1048534" s="4"/>
      <c r="BBP1048534" s="4"/>
      <c r="BBQ1048534" s="4"/>
      <c r="BBR1048534" s="4"/>
      <c r="BBS1048534" s="4"/>
      <c r="BBT1048534" s="4"/>
      <c r="BBU1048534" s="4"/>
      <c r="BBV1048534" s="4"/>
      <c r="BBW1048534" s="4"/>
      <c r="BBX1048534" s="4"/>
      <c r="BBY1048534" s="4"/>
      <c r="BBZ1048534" s="4"/>
      <c r="BCA1048534" s="4"/>
      <c r="BCB1048534" s="4"/>
      <c r="BCC1048534" s="4"/>
      <c r="BCD1048534" s="4"/>
      <c r="BCE1048534" s="4"/>
      <c r="BCF1048534" s="4"/>
      <c r="BCG1048534" s="4"/>
      <c r="BCH1048534" s="4"/>
      <c r="BCI1048534" s="4"/>
      <c r="BCJ1048534" s="4"/>
      <c r="BCK1048534" s="4"/>
      <c r="BCL1048534" s="4"/>
      <c r="BCM1048534" s="4"/>
      <c r="BCN1048534" s="4"/>
      <c r="BCO1048534" s="4"/>
      <c r="BCP1048534" s="4"/>
      <c r="BCQ1048534" s="4"/>
      <c r="BCR1048534" s="4"/>
      <c r="BCS1048534" s="4"/>
      <c r="BCT1048534" s="4"/>
      <c r="BCU1048534" s="4"/>
      <c r="BCV1048534" s="4"/>
      <c r="BCW1048534" s="4"/>
      <c r="BCX1048534" s="4"/>
      <c r="BCY1048534" s="4"/>
      <c r="BCZ1048534" s="4"/>
      <c r="BDA1048534" s="4"/>
      <c r="BDB1048534" s="4"/>
      <c r="BDC1048534" s="4"/>
      <c r="BDD1048534" s="4"/>
      <c r="BDE1048534" s="4"/>
      <c r="BDF1048534" s="4"/>
      <c r="BDG1048534" s="4"/>
      <c r="BDH1048534" s="4"/>
      <c r="BDI1048534" s="4"/>
      <c r="BDJ1048534" s="4"/>
      <c r="BDK1048534" s="4"/>
      <c r="BDL1048534" s="4"/>
      <c r="BDM1048534" s="4"/>
      <c r="BDN1048534" s="4"/>
      <c r="BDO1048534" s="4"/>
      <c r="BDP1048534" s="4"/>
      <c r="BDQ1048534" s="4"/>
      <c r="BDR1048534" s="4"/>
      <c r="BDS1048534" s="4"/>
      <c r="BDT1048534" s="4"/>
      <c r="BDU1048534" s="4"/>
      <c r="BDV1048534" s="4"/>
      <c r="BDW1048534" s="4"/>
      <c r="BDX1048534" s="4"/>
      <c r="BDY1048534" s="4"/>
      <c r="BDZ1048534" s="4"/>
      <c r="BEA1048534" s="4"/>
      <c r="BEB1048534" s="4"/>
      <c r="BEC1048534" s="4"/>
      <c r="BED1048534" s="4"/>
      <c r="BEE1048534" s="4"/>
      <c r="BEF1048534" s="4"/>
      <c r="BEG1048534" s="4"/>
      <c r="BEH1048534" s="4"/>
      <c r="BEI1048534" s="4"/>
      <c r="BEJ1048534" s="4"/>
      <c r="BEK1048534" s="4"/>
      <c r="BEL1048534" s="4"/>
      <c r="BEM1048534" s="4"/>
      <c r="BEN1048534" s="4"/>
      <c r="BEO1048534" s="4"/>
      <c r="BEP1048534" s="4"/>
      <c r="BEQ1048534" s="4"/>
      <c r="BER1048534" s="4"/>
      <c r="BES1048534" s="4"/>
      <c r="BET1048534" s="4"/>
      <c r="BEU1048534" s="4"/>
      <c r="BEV1048534" s="4"/>
      <c r="BEW1048534" s="4"/>
      <c r="BEX1048534" s="4"/>
      <c r="BEY1048534" s="4"/>
      <c r="BEZ1048534" s="4"/>
      <c r="BFA1048534" s="4"/>
      <c r="BFB1048534" s="4"/>
      <c r="BFC1048534" s="4"/>
      <c r="BFD1048534" s="4"/>
      <c r="BFE1048534" s="4"/>
      <c r="BFF1048534" s="4"/>
      <c r="BFG1048534" s="4"/>
      <c r="BFH1048534" s="4"/>
      <c r="BFI1048534" s="4"/>
      <c r="BFJ1048534" s="4"/>
      <c r="BFK1048534" s="4"/>
      <c r="BFL1048534" s="4"/>
      <c r="BFM1048534" s="4"/>
      <c r="BFN1048534" s="4"/>
      <c r="BFO1048534" s="4"/>
      <c r="BFP1048534" s="4"/>
      <c r="BFQ1048534" s="4"/>
      <c r="BFR1048534" s="4"/>
      <c r="BFS1048534" s="4"/>
      <c r="BFT1048534" s="4"/>
      <c r="BFU1048534" s="4"/>
      <c r="BFV1048534" s="4"/>
      <c r="BFW1048534" s="4"/>
      <c r="BFX1048534" s="4"/>
      <c r="BFY1048534" s="4"/>
      <c r="BFZ1048534" s="4"/>
      <c r="BGA1048534" s="4"/>
      <c r="BGB1048534" s="4"/>
      <c r="BGC1048534" s="4"/>
      <c r="BGD1048534" s="4"/>
      <c r="BGE1048534" s="4"/>
      <c r="BGF1048534" s="4"/>
      <c r="BGG1048534" s="4"/>
      <c r="BGH1048534" s="4"/>
      <c r="BGI1048534" s="4"/>
      <c r="BGJ1048534" s="4"/>
      <c r="BGK1048534" s="4"/>
      <c r="BGL1048534" s="4"/>
      <c r="BGM1048534" s="4"/>
      <c r="BGN1048534" s="4"/>
      <c r="BGO1048534" s="4"/>
      <c r="BGP1048534" s="4"/>
      <c r="BGQ1048534" s="4"/>
      <c r="BGR1048534" s="4"/>
      <c r="BGS1048534" s="4"/>
      <c r="BGT1048534" s="4"/>
      <c r="BGU1048534" s="4"/>
      <c r="BGV1048534" s="4"/>
      <c r="BGW1048534" s="4"/>
      <c r="BGX1048534" s="4"/>
      <c r="BGY1048534" s="4"/>
      <c r="BGZ1048534" s="4"/>
      <c r="BHA1048534" s="4"/>
      <c r="BHB1048534" s="4"/>
      <c r="BHC1048534" s="4"/>
      <c r="BHD1048534" s="4"/>
      <c r="BHE1048534" s="4"/>
      <c r="BHF1048534" s="4"/>
      <c r="BHG1048534" s="4"/>
      <c r="BHH1048534" s="4"/>
      <c r="BHI1048534" s="4"/>
      <c r="BHJ1048534" s="4"/>
      <c r="BHK1048534" s="4"/>
      <c r="BHL1048534" s="4"/>
      <c r="BHM1048534" s="4"/>
      <c r="BHN1048534" s="4"/>
      <c r="BHO1048534" s="4"/>
      <c r="BHP1048534" s="4"/>
      <c r="BHQ1048534" s="4"/>
      <c r="BHR1048534" s="4"/>
      <c r="BHS1048534" s="4"/>
      <c r="BHT1048534" s="4"/>
      <c r="BHU1048534" s="4"/>
      <c r="BHV1048534" s="4"/>
      <c r="BHW1048534" s="4"/>
      <c r="BHX1048534" s="4"/>
      <c r="BHY1048534" s="4"/>
      <c r="BHZ1048534" s="4"/>
      <c r="BIA1048534" s="4"/>
      <c r="BIB1048534" s="4"/>
      <c r="BIC1048534" s="4"/>
      <c r="BID1048534" s="4"/>
      <c r="BIE1048534" s="4"/>
      <c r="BIF1048534" s="4"/>
      <c r="BIG1048534" s="4"/>
      <c r="BIH1048534" s="4"/>
      <c r="BII1048534" s="4"/>
      <c r="BIJ1048534" s="4"/>
      <c r="BIK1048534" s="4"/>
      <c r="BIL1048534" s="4"/>
      <c r="BIM1048534" s="4"/>
      <c r="BIN1048534" s="4"/>
      <c r="BIO1048534" s="4"/>
      <c r="BIP1048534" s="4"/>
      <c r="BIQ1048534" s="4"/>
      <c r="BIR1048534" s="4"/>
      <c r="BIS1048534" s="4"/>
      <c r="BIT1048534" s="4"/>
      <c r="BIU1048534" s="4"/>
      <c r="BIV1048534" s="4"/>
      <c r="BIW1048534" s="4"/>
      <c r="BIX1048534" s="4"/>
      <c r="BIY1048534" s="4"/>
      <c r="BIZ1048534" s="4"/>
      <c r="BJA1048534" s="4"/>
      <c r="BJB1048534" s="4"/>
      <c r="BJC1048534" s="4"/>
      <c r="BJD1048534" s="4"/>
      <c r="BJE1048534" s="4"/>
      <c r="BJF1048534" s="4"/>
      <c r="BJG1048534" s="4"/>
      <c r="BJH1048534" s="4"/>
      <c r="BJI1048534" s="4"/>
      <c r="BJJ1048534" s="4"/>
      <c r="BJK1048534" s="4"/>
      <c r="BJL1048534" s="4"/>
      <c r="BJM1048534" s="4"/>
      <c r="BJN1048534" s="4"/>
      <c r="BJO1048534" s="4"/>
      <c r="BJP1048534" s="4"/>
      <c r="BJQ1048534" s="4"/>
      <c r="BJR1048534" s="4"/>
      <c r="BJS1048534" s="4"/>
      <c r="BJT1048534" s="4"/>
      <c r="BJU1048534" s="4"/>
      <c r="BJV1048534" s="4"/>
      <c r="BJW1048534" s="4"/>
      <c r="BJX1048534" s="4"/>
      <c r="BJY1048534" s="4"/>
      <c r="BJZ1048534" s="4"/>
      <c r="BKA1048534" s="4"/>
      <c r="BKB1048534" s="4"/>
      <c r="BKC1048534" s="4"/>
      <c r="BKD1048534" s="4"/>
      <c r="BKE1048534" s="4"/>
      <c r="BKF1048534" s="4"/>
      <c r="BKG1048534" s="4"/>
      <c r="BKH1048534" s="4"/>
      <c r="BKI1048534" s="4"/>
      <c r="BKJ1048534" s="4"/>
      <c r="BKK1048534" s="4"/>
      <c r="BKL1048534" s="4"/>
      <c r="BKM1048534" s="4"/>
      <c r="BKN1048534" s="4"/>
      <c r="BKO1048534" s="4"/>
      <c r="BKP1048534" s="4"/>
      <c r="BKQ1048534" s="4"/>
      <c r="BKR1048534" s="4"/>
      <c r="BKS1048534" s="4"/>
      <c r="BKT1048534" s="4"/>
      <c r="BKU1048534" s="4"/>
      <c r="BKV1048534" s="4"/>
      <c r="BKW1048534" s="4"/>
      <c r="BKX1048534" s="4"/>
      <c r="BKY1048534" s="4"/>
      <c r="BKZ1048534" s="4"/>
      <c r="BLA1048534" s="4"/>
      <c r="BLB1048534" s="4"/>
      <c r="BLC1048534" s="4"/>
      <c r="BLD1048534" s="4"/>
      <c r="BLE1048534" s="4"/>
      <c r="BLF1048534" s="4"/>
      <c r="BLG1048534" s="4"/>
      <c r="BLH1048534" s="4"/>
      <c r="BLI1048534" s="4"/>
      <c r="BLJ1048534" s="4"/>
      <c r="BLK1048534" s="4"/>
      <c r="BLL1048534" s="4"/>
      <c r="BLM1048534" s="4"/>
      <c r="BLN1048534" s="4"/>
      <c r="BLO1048534" s="4"/>
      <c r="BLP1048534" s="4"/>
      <c r="BLQ1048534" s="4"/>
      <c r="BLR1048534" s="4"/>
      <c r="BLS1048534" s="4"/>
      <c r="BLT1048534" s="4"/>
      <c r="BLU1048534" s="4"/>
      <c r="BLV1048534" s="4"/>
      <c r="BLW1048534" s="4"/>
      <c r="BLX1048534" s="4"/>
      <c r="BLY1048534" s="4"/>
      <c r="BLZ1048534" s="4"/>
      <c r="BMA1048534" s="4"/>
      <c r="BMB1048534" s="4"/>
      <c r="BMC1048534" s="4"/>
      <c r="BMD1048534" s="4"/>
      <c r="BME1048534" s="4"/>
      <c r="BMF1048534" s="4"/>
      <c r="BMG1048534" s="4"/>
      <c r="BMH1048534" s="4"/>
      <c r="BMI1048534" s="4"/>
      <c r="BMJ1048534" s="4"/>
      <c r="BMK1048534" s="4"/>
      <c r="BML1048534" s="4"/>
      <c r="BMM1048534" s="4"/>
      <c r="BMN1048534" s="4"/>
      <c r="BMO1048534" s="4"/>
      <c r="BMP1048534" s="4"/>
      <c r="BMQ1048534" s="4"/>
      <c r="BMR1048534" s="4"/>
      <c r="BMS1048534" s="4"/>
      <c r="BMT1048534" s="4"/>
      <c r="BMU1048534" s="4"/>
      <c r="BMV1048534" s="4"/>
      <c r="BMW1048534" s="4"/>
      <c r="BMX1048534" s="4"/>
      <c r="BMY1048534" s="4"/>
      <c r="BMZ1048534" s="4"/>
      <c r="BNA1048534" s="4"/>
      <c r="BNB1048534" s="4"/>
      <c r="BNC1048534" s="4"/>
      <c r="BND1048534" s="4"/>
      <c r="BNE1048534" s="4"/>
      <c r="BNF1048534" s="4"/>
      <c r="BNG1048534" s="4"/>
      <c r="BNH1048534" s="4"/>
      <c r="BNI1048534" s="4"/>
      <c r="BNJ1048534" s="4"/>
      <c r="BNK1048534" s="4"/>
      <c r="BNL1048534" s="4"/>
      <c r="BNM1048534" s="4"/>
      <c r="BNN1048534" s="4"/>
      <c r="BNO1048534" s="4"/>
      <c r="BNP1048534" s="4"/>
      <c r="BNQ1048534" s="4"/>
      <c r="BNR1048534" s="4"/>
      <c r="BNS1048534" s="4"/>
      <c r="BNT1048534" s="4"/>
      <c r="BNU1048534" s="4"/>
      <c r="BNV1048534" s="4"/>
      <c r="BNW1048534" s="4"/>
      <c r="BNX1048534" s="4"/>
      <c r="BNY1048534" s="4"/>
      <c r="BNZ1048534" s="4"/>
      <c r="BOA1048534" s="4"/>
      <c r="BOB1048534" s="4"/>
      <c r="BOC1048534" s="4"/>
      <c r="BOD1048534" s="4"/>
      <c r="BOE1048534" s="4"/>
      <c r="BOF1048534" s="4"/>
      <c r="BOG1048534" s="4"/>
      <c r="BOH1048534" s="4"/>
      <c r="BOI1048534" s="4"/>
      <c r="BOJ1048534" s="4"/>
      <c r="BOK1048534" s="4"/>
      <c r="BOL1048534" s="4"/>
      <c r="BOM1048534" s="4"/>
      <c r="BON1048534" s="4"/>
      <c r="BOO1048534" s="4"/>
      <c r="BOP1048534" s="4"/>
      <c r="BOQ1048534" s="4"/>
      <c r="BOR1048534" s="4"/>
      <c r="BOS1048534" s="4"/>
      <c r="BOT1048534" s="4"/>
      <c r="BOU1048534" s="4"/>
      <c r="BOV1048534" s="4"/>
      <c r="BOW1048534" s="4"/>
      <c r="BOX1048534" s="4"/>
      <c r="BOY1048534" s="4"/>
      <c r="BOZ1048534" s="4"/>
      <c r="BPA1048534" s="4"/>
      <c r="BPB1048534" s="4"/>
      <c r="BPC1048534" s="4"/>
      <c r="BPD1048534" s="4"/>
      <c r="BPE1048534" s="4"/>
      <c r="BPF1048534" s="4"/>
      <c r="BPG1048534" s="4"/>
      <c r="BPH1048534" s="4"/>
      <c r="BPI1048534" s="4"/>
      <c r="BPJ1048534" s="4"/>
      <c r="BPK1048534" s="4"/>
      <c r="BPL1048534" s="4"/>
      <c r="BPM1048534" s="4"/>
      <c r="BPN1048534" s="4"/>
      <c r="BPO1048534" s="4"/>
      <c r="BPP1048534" s="4"/>
      <c r="BPQ1048534" s="4"/>
      <c r="BPR1048534" s="4"/>
      <c r="BPS1048534" s="4"/>
      <c r="BPT1048534" s="4"/>
      <c r="BPU1048534" s="4"/>
      <c r="BPV1048534" s="4"/>
      <c r="BPW1048534" s="4"/>
      <c r="BPX1048534" s="4"/>
      <c r="BPY1048534" s="4"/>
      <c r="BPZ1048534" s="4"/>
      <c r="BQA1048534" s="4"/>
      <c r="BQB1048534" s="4"/>
      <c r="BQC1048534" s="4"/>
      <c r="BQD1048534" s="4"/>
      <c r="BQE1048534" s="4"/>
      <c r="BQF1048534" s="4"/>
      <c r="BQG1048534" s="4"/>
      <c r="BQH1048534" s="4"/>
      <c r="BQI1048534" s="4"/>
      <c r="BQJ1048534" s="4"/>
      <c r="BQK1048534" s="4"/>
      <c r="BQL1048534" s="4"/>
      <c r="BQM1048534" s="4"/>
      <c r="BQN1048534" s="4"/>
      <c r="BQO1048534" s="4"/>
      <c r="BQP1048534" s="4"/>
      <c r="BQQ1048534" s="4"/>
      <c r="BQR1048534" s="4"/>
      <c r="BQS1048534" s="4"/>
      <c r="BQT1048534" s="4"/>
      <c r="BQU1048534" s="4"/>
      <c r="BQV1048534" s="4"/>
      <c r="BQW1048534" s="4"/>
      <c r="BQX1048534" s="4"/>
      <c r="BQY1048534" s="4"/>
      <c r="BQZ1048534" s="4"/>
      <c r="BRA1048534" s="4"/>
      <c r="BRB1048534" s="4"/>
      <c r="BRC1048534" s="4"/>
      <c r="BRD1048534" s="4"/>
      <c r="BRE1048534" s="4"/>
      <c r="BRF1048534" s="4"/>
      <c r="BRG1048534" s="4"/>
      <c r="BRH1048534" s="4"/>
      <c r="BRI1048534" s="4"/>
      <c r="BRJ1048534" s="4"/>
      <c r="BRK1048534" s="4"/>
      <c r="BRL1048534" s="4"/>
      <c r="BRM1048534" s="4"/>
      <c r="BRN1048534" s="4"/>
      <c r="BRO1048534" s="4"/>
      <c r="BRP1048534" s="4"/>
      <c r="BRQ1048534" s="4"/>
      <c r="BRR1048534" s="4"/>
      <c r="BRS1048534" s="4"/>
      <c r="BRT1048534" s="4"/>
      <c r="BRU1048534" s="4"/>
      <c r="BRV1048534" s="4"/>
      <c r="BRW1048534" s="4"/>
      <c r="BRX1048534" s="4"/>
      <c r="BRY1048534" s="4"/>
      <c r="BRZ1048534" s="4"/>
      <c r="BSA1048534" s="4"/>
      <c r="BSB1048534" s="4"/>
      <c r="BSC1048534" s="4"/>
      <c r="BSD1048534" s="4"/>
      <c r="BSE1048534" s="4"/>
      <c r="BSF1048534" s="4"/>
      <c r="BSG1048534" s="4"/>
      <c r="BSH1048534" s="4"/>
      <c r="BSI1048534" s="4"/>
      <c r="BSJ1048534" s="4"/>
      <c r="BSK1048534" s="4"/>
      <c r="BSL1048534" s="4"/>
      <c r="BSM1048534" s="4"/>
      <c r="BSN1048534" s="4"/>
      <c r="BSO1048534" s="4"/>
      <c r="BSP1048534" s="4"/>
      <c r="BSQ1048534" s="4"/>
      <c r="BSR1048534" s="4"/>
      <c r="BSS1048534" s="4"/>
      <c r="BST1048534" s="4"/>
      <c r="BSU1048534" s="4"/>
      <c r="BSV1048534" s="4"/>
      <c r="BSW1048534" s="4"/>
      <c r="BSX1048534" s="4"/>
      <c r="BSY1048534" s="4"/>
      <c r="BSZ1048534" s="4"/>
      <c r="BTA1048534" s="4"/>
      <c r="BTB1048534" s="4"/>
      <c r="BTC1048534" s="4"/>
      <c r="BTD1048534" s="4"/>
      <c r="BTE1048534" s="4"/>
      <c r="BTF1048534" s="4"/>
      <c r="BTG1048534" s="4"/>
      <c r="BTH1048534" s="4"/>
      <c r="BTI1048534" s="4"/>
      <c r="BTJ1048534" s="4"/>
      <c r="BTK1048534" s="4"/>
      <c r="BTL1048534" s="4"/>
      <c r="BTM1048534" s="4"/>
      <c r="BTN1048534" s="4"/>
      <c r="BTO1048534" s="4"/>
      <c r="BTP1048534" s="4"/>
      <c r="BTQ1048534" s="4"/>
      <c r="BTR1048534" s="4"/>
      <c r="BTS1048534" s="4"/>
      <c r="BTT1048534" s="4"/>
      <c r="BTU1048534" s="4"/>
      <c r="BTV1048534" s="4"/>
      <c r="BTW1048534" s="4"/>
      <c r="BTX1048534" s="4"/>
      <c r="BTY1048534" s="4"/>
      <c r="BTZ1048534" s="4"/>
      <c r="BUA1048534" s="4"/>
      <c r="BUB1048534" s="4"/>
      <c r="BUC1048534" s="4"/>
      <c r="BUD1048534" s="4"/>
      <c r="BUE1048534" s="4"/>
      <c r="BUF1048534" s="4"/>
      <c r="BUG1048534" s="4"/>
      <c r="BUH1048534" s="4"/>
      <c r="BUI1048534" s="4"/>
      <c r="BUJ1048534" s="4"/>
      <c r="BUK1048534" s="4"/>
      <c r="BUL1048534" s="4"/>
      <c r="BUM1048534" s="4"/>
      <c r="BUN1048534" s="4"/>
      <c r="BUO1048534" s="4"/>
      <c r="BUP1048534" s="4"/>
      <c r="BUQ1048534" s="4"/>
      <c r="BUR1048534" s="4"/>
      <c r="BUS1048534" s="4"/>
      <c r="BUT1048534" s="4"/>
      <c r="BUU1048534" s="4"/>
      <c r="BUV1048534" s="4"/>
      <c r="BUW1048534" s="4"/>
      <c r="BUX1048534" s="4"/>
      <c r="BUY1048534" s="4"/>
      <c r="BUZ1048534" s="4"/>
      <c r="BVA1048534" s="4"/>
      <c r="BVB1048534" s="4"/>
      <c r="BVC1048534" s="4"/>
      <c r="BVD1048534" s="4"/>
      <c r="BVE1048534" s="4"/>
      <c r="BVF1048534" s="4"/>
      <c r="BVG1048534" s="4"/>
      <c r="BVH1048534" s="4"/>
      <c r="BVI1048534" s="4"/>
      <c r="BVJ1048534" s="4"/>
      <c r="BVK1048534" s="4"/>
      <c r="BVL1048534" s="4"/>
      <c r="BVM1048534" s="4"/>
      <c r="BVN1048534" s="4"/>
      <c r="BVO1048534" s="4"/>
      <c r="BVP1048534" s="4"/>
      <c r="BVQ1048534" s="4"/>
      <c r="BVR1048534" s="4"/>
      <c r="BVS1048534" s="4"/>
      <c r="BVT1048534" s="4"/>
      <c r="BVU1048534" s="4"/>
      <c r="BVV1048534" s="4"/>
      <c r="BVW1048534" s="4"/>
      <c r="BVX1048534" s="4"/>
      <c r="BVY1048534" s="4"/>
      <c r="BVZ1048534" s="4"/>
      <c r="BWA1048534" s="4"/>
      <c r="BWB1048534" s="4"/>
      <c r="BWC1048534" s="4"/>
      <c r="BWD1048534" s="4"/>
      <c r="BWE1048534" s="4"/>
      <c r="BWF1048534" s="4"/>
      <c r="BWG1048534" s="4"/>
      <c r="BWH1048534" s="4"/>
      <c r="BWI1048534" s="4"/>
      <c r="BWJ1048534" s="4"/>
      <c r="BWK1048534" s="4"/>
      <c r="BWL1048534" s="4"/>
      <c r="BWM1048534" s="4"/>
      <c r="BWN1048534" s="4"/>
      <c r="BWO1048534" s="4"/>
      <c r="BWP1048534" s="4"/>
      <c r="BWQ1048534" s="4"/>
      <c r="BWR1048534" s="4"/>
      <c r="BWS1048534" s="4"/>
      <c r="BWT1048534" s="4"/>
      <c r="BWU1048534" s="4"/>
      <c r="BWV1048534" s="4"/>
      <c r="BWW1048534" s="4"/>
      <c r="BWX1048534" s="4"/>
      <c r="BWY1048534" s="4"/>
      <c r="BWZ1048534" s="4"/>
      <c r="BXA1048534" s="4"/>
      <c r="BXB1048534" s="4"/>
      <c r="BXC1048534" s="4"/>
      <c r="BXD1048534" s="4"/>
      <c r="BXE1048534" s="4"/>
      <c r="BXF1048534" s="4"/>
      <c r="BXG1048534" s="4"/>
      <c r="BXH1048534" s="4"/>
      <c r="BXI1048534" s="4"/>
      <c r="BXJ1048534" s="4"/>
      <c r="BXK1048534" s="4"/>
      <c r="BXL1048534" s="4"/>
      <c r="BXM1048534" s="4"/>
      <c r="BXN1048534" s="4"/>
      <c r="BXO1048534" s="4"/>
      <c r="BXP1048534" s="4"/>
      <c r="BXQ1048534" s="4"/>
      <c r="BXR1048534" s="4"/>
      <c r="BXS1048534" s="4"/>
      <c r="BXT1048534" s="4"/>
      <c r="BXU1048534" s="4"/>
      <c r="BXV1048534" s="4"/>
      <c r="BXW1048534" s="4"/>
      <c r="BXX1048534" s="4"/>
      <c r="BXY1048534" s="4"/>
      <c r="BXZ1048534" s="4"/>
      <c r="BYA1048534" s="4"/>
      <c r="BYB1048534" s="4"/>
      <c r="BYC1048534" s="4"/>
      <c r="BYD1048534" s="4"/>
      <c r="BYE1048534" s="4"/>
      <c r="BYF1048534" s="4"/>
      <c r="BYG1048534" s="4"/>
      <c r="BYH1048534" s="4"/>
      <c r="BYI1048534" s="4"/>
      <c r="BYJ1048534" s="4"/>
      <c r="BYK1048534" s="4"/>
      <c r="BYL1048534" s="4"/>
      <c r="BYM1048534" s="4"/>
      <c r="BYN1048534" s="4"/>
      <c r="BYO1048534" s="4"/>
      <c r="BYP1048534" s="4"/>
      <c r="BYQ1048534" s="4"/>
      <c r="BYR1048534" s="4"/>
      <c r="BYS1048534" s="4"/>
      <c r="BYT1048534" s="4"/>
      <c r="BYU1048534" s="4"/>
      <c r="BYV1048534" s="4"/>
      <c r="BYW1048534" s="4"/>
      <c r="BYX1048534" s="4"/>
      <c r="BYY1048534" s="4"/>
      <c r="BYZ1048534" s="4"/>
      <c r="BZA1048534" s="4"/>
      <c r="BZB1048534" s="4"/>
      <c r="BZC1048534" s="4"/>
      <c r="BZD1048534" s="4"/>
      <c r="BZE1048534" s="4"/>
      <c r="BZF1048534" s="4"/>
      <c r="BZG1048534" s="4"/>
      <c r="BZH1048534" s="4"/>
      <c r="BZI1048534" s="4"/>
      <c r="BZJ1048534" s="4"/>
      <c r="BZK1048534" s="4"/>
      <c r="BZL1048534" s="4"/>
      <c r="BZM1048534" s="4"/>
      <c r="BZN1048534" s="4"/>
      <c r="BZO1048534" s="4"/>
      <c r="BZP1048534" s="4"/>
      <c r="BZQ1048534" s="4"/>
      <c r="BZR1048534" s="4"/>
      <c r="BZS1048534" s="4"/>
      <c r="BZT1048534" s="4"/>
      <c r="BZU1048534" s="4"/>
      <c r="BZV1048534" s="4"/>
      <c r="BZW1048534" s="4"/>
      <c r="BZX1048534" s="4"/>
      <c r="BZY1048534" s="4"/>
      <c r="BZZ1048534" s="4"/>
      <c r="CAA1048534" s="4"/>
      <c r="CAB1048534" s="4"/>
      <c r="CAC1048534" s="4"/>
      <c r="CAD1048534" s="4"/>
      <c r="CAE1048534" s="4"/>
      <c r="CAF1048534" s="4"/>
      <c r="CAG1048534" s="4"/>
      <c r="CAH1048534" s="4"/>
      <c r="CAI1048534" s="4"/>
      <c r="CAJ1048534" s="4"/>
      <c r="CAK1048534" s="4"/>
      <c r="CAL1048534" s="4"/>
      <c r="CAM1048534" s="4"/>
      <c r="CAN1048534" s="4"/>
      <c r="CAO1048534" s="4"/>
      <c r="CAP1048534" s="4"/>
      <c r="CAQ1048534" s="4"/>
      <c r="CAR1048534" s="4"/>
      <c r="CAS1048534" s="4"/>
      <c r="CAT1048534" s="4"/>
      <c r="CAU1048534" s="4"/>
      <c r="CAV1048534" s="4"/>
      <c r="CAW1048534" s="4"/>
      <c r="CAX1048534" s="4"/>
      <c r="CAY1048534" s="4"/>
      <c r="CAZ1048534" s="4"/>
      <c r="CBA1048534" s="4"/>
      <c r="CBB1048534" s="4"/>
      <c r="CBC1048534" s="4"/>
      <c r="CBD1048534" s="4"/>
      <c r="CBE1048534" s="4"/>
      <c r="CBF1048534" s="4"/>
      <c r="CBG1048534" s="4"/>
      <c r="CBH1048534" s="4"/>
      <c r="CBI1048534" s="4"/>
      <c r="CBJ1048534" s="4"/>
      <c r="CBK1048534" s="4"/>
      <c r="CBL1048534" s="4"/>
      <c r="CBM1048534" s="4"/>
      <c r="CBN1048534" s="4"/>
      <c r="CBO1048534" s="4"/>
      <c r="CBP1048534" s="4"/>
      <c r="CBQ1048534" s="4"/>
      <c r="CBR1048534" s="4"/>
      <c r="CBS1048534" s="4"/>
      <c r="CBT1048534" s="4"/>
      <c r="CBU1048534" s="4"/>
      <c r="CBV1048534" s="4"/>
      <c r="CBW1048534" s="4"/>
      <c r="CBX1048534" s="4"/>
      <c r="CBY1048534" s="4"/>
      <c r="CBZ1048534" s="4"/>
      <c r="CCA1048534" s="4"/>
      <c r="CCB1048534" s="4"/>
      <c r="CCC1048534" s="4"/>
      <c r="CCD1048534" s="4"/>
      <c r="CCE1048534" s="4"/>
      <c r="CCF1048534" s="4"/>
      <c r="CCG1048534" s="4"/>
      <c r="CCH1048534" s="4"/>
      <c r="CCI1048534" s="4"/>
      <c r="CCJ1048534" s="4"/>
      <c r="CCK1048534" s="4"/>
      <c r="CCL1048534" s="4"/>
      <c r="CCM1048534" s="4"/>
      <c r="CCN1048534" s="4"/>
      <c r="CCO1048534" s="4"/>
      <c r="CCP1048534" s="4"/>
      <c r="CCQ1048534" s="4"/>
      <c r="CCR1048534" s="4"/>
      <c r="CCS1048534" s="4"/>
      <c r="CCT1048534" s="4"/>
      <c r="CCU1048534" s="4"/>
      <c r="CCV1048534" s="4"/>
      <c r="CCW1048534" s="4"/>
      <c r="CCX1048534" s="4"/>
      <c r="CCY1048534" s="4"/>
      <c r="CCZ1048534" s="4"/>
      <c r="CDA1048534" s="4"/>
      <c r="CDB1048534" s="4"/>
      <c r="CDC1048534" s="4"/>
      <c r="CDD1048534" s="4"/>
      <c r="CDE1048534" s="4"/>
      <c r="CDF1048534" s="4"/>
      <c r="CDG1048534" s="4"/>
      <c r="CDH1048534" s="4"/>
      <c r="CDI1048534" s="4"/>
      <c r="CDJ1048534" s="4"/>
      <c r="CDK1048534" s="4"/>
      <c r="CDL1048534" s="4"/>
      <c r="CDM1048534" s="4"/>
      <c r="CDN1048534" s="4"/>
      <c r="CDO1048534" s="4"/>
      <c r="CDP1048534" s="4"/>
      <c r="CDQ1048534" s="4"/>
      <c r="CDR1048534" s="4"/>
      <c r="CDS1048534" s="4"/>
      <c r="CDT1048534" s="4"/>
      <c r="CDU1048534" s="4"/>
      <c r="CDV1048534" s="4"/>
      <c r="CDW1048534" s="4"/>
      <c r="CDX1048534" s="4"/>
      <c r="CDY1048534" s="4"/>
      <c r="CDZ1048534" s="4"/>
      <c r="CEA1048534" s="4"/>
      <c r="CEB1048534" s="4"/>
      <c r="CEC1048534" s="4"/>
      <c r="CED1048534" s="4"/>
      <c r="CEE1048534" s="4"/>
      <c r="CEF1048534" s="4"/>
      <c r="CEG1048534" s="4"/>
      <c r="CEH1048534" s="4"/>
      <c r="CEI1048534" s="4"/>
      <c r="CEJ1048534" s="4"/>
      <c r="CEK1048534" s="4"/>
      <c r="CEL1048534" s="4"/>
      <c r="CEM1048534" s="4"/>
      <c r="CEN1048534" s="4"/>
      <c r="CEO1048534" s="4"/>
      <c r="CEP1048534" s="4"/>
      <c r="CEQ1048534" s="4"/>
      <c r="CER1048534" s="4"/>
      <c r="CES1048534" s="4"/>
      <c r="CET1048534" s="4"/>
      <c r="CEU1048534" s="4"/>
      <c r="CEV1048534" s="4"/>
      <c r="CEW1048534" s="4"/>
      <c r="CEX1048534" s="4"/>
      <c r="CEY1048534" s="4"/>
      <c r="CEZ1048534" s="4"/>
      <c r="CFA1048534" s="4"/>
      <c r="CFB1048534" s="4"/>
      <c r="CFC1048534" s="4"/>
      <c r="CFD1048534" s="4"/>
      <c r="CFE1048534" s="4"/>
      <c r="CFF1048534" s="4"/>
      <c r="CFG1048534" s="4"/>
      <c r="CFH1048534" s="4"/>
      <c r="CFI1048534" s="4"/>
      <c r="CFJ1048534" s="4"/>
      <c r="CFK1048534" s="4"/>
      <c r="CFL1048534" s="4"/>
      <c r="CFM1048534" s="4"/>
      <c r="CFN1048534" s="4"/>
      <c r="CFO1048534" s="4"/>
      <c r="CFP1048534" s="4"/>
      <c r="CFQ1048534" s="4"/>
      <c r="CFR1048534" s="4"/>
      <c r="CFS1048534" s="4"/>
      <c r="CFT1048534" s="4"/>
      <c r="CFU1048534" s="4"/>
      <c r="CFV1048534" s="4"/>
      <c r="CFW1048534" s="4"/>
      <c r="CFX1048534" s="4"/>
      <c r="CFY1048534" s="4"/>
      <c r="CFZ1048534" s="4"/>
      <c r="CGA1048534" s="4"/>
      <c r="CGB1048534" s="4"/>
      <c r="CGC1048534" s="4"/>
      <c r="CGD1048534" s="4"/>
      <c r="CGE1048534" s="4"/>
      <c r="CGF1048534" s="4"/>
      <c r="CGG1048534" s="4"/>
      <c r="CGH1048534" s="4"/>
      <c r="CGI1048534" s="4"/>
      <c r="CGJ1048534" s="4"/>
      <c r="CGK1048534" s="4"/>
      <c r="CGL1048534" s="4"/>
      <c r="CGM1048534" s="4"/>
      <c r="CGN1048534" s="4"/>
      <c r="CGO1048534" s="4"/>
      <c r="CGP1048534" s="4"/>
      <c r="CGQ1048534" s="4"/>
      <c r="CGR1048534" s="4"/>
      <c r="CGS1048534" s="4"/>
      <c r="CGT1048534" s="4"/>
      <c r="CGU1048534" s="4"/>
      <c r="CGV1048534" s="4"/>
      <c r="CGW1048534" s="4"/>
      <c r="CGX1048534" s="4"/>
      <c r="CGY1048534" s="4"/>
      <c r="CGZ1048534" s="4"/>
      <c r="CHA1048534" s="4"/>
      <c r="CHB1048534" s="4"/>
      <c r="CHC1048534" s="4"/>
      <c r="CHD1048534" s="4"/>
      <c r="CHE1048534" s="4"/>
      <c r="CHF1048534" s="4"/>
      <c r="CHG1048534" s="4"/>
      <c r="CHH1048534" s="4"/>
      <c r="CHI1048534" s="4"/>
      <c r="CHJ1048534" s="4"/>
      <c r="CHK1048534" s="4"/>
      <c r="CHL1048534" s="4"/>
      <c r="CHM1048534" s="4"/>
      <c r="CHN1048534" s="4"/>
      <c r="CHO1048534" s="4"/>
      <c r="CHP1048534" s="4"/>
      <c r="CHQ1048534" s="4"/>
      <c r="CHR1048534" s="4"/>
      <c r="CHS1048534" s="4"/>
      <c r="CHT1048534" s="4"/>
      <c r="CHU1048534" s="4"/>
      <c r="CHV1048534" s="4"/>
      <c r="CHW1048534" s="4"/>
      <c r="CHX1048534" s="4"/>
      <c r="CHY1048534" s="4"/>
      <c r="CHZ1048534" s="4"/>
      <c r="CIA1048534" s="4"/>
      <c r="CIB1048534" s="4"/>
      <c r="CIC1048534" s="4"/>
      <c r="CID1048534" s="4"/>
      <c r="CIE1048534" s="4"/>
      <c r="CIF1048534" s="4"/>
      <c r="CIG1048534" s="4"/>
      <c r="CIH1048534" s="4"/>
      <c r="CII1048534" s="4"/>
      <c r="CIJ1048534" s="4"/>
      <c r="CIK1048534" s="4"/>
      <c r="CIL1048534" s="4"/>
      <c r="CIM1048534" s="4"/>
      <c r="CIN1048534" s="4"/>
      <c r="CIO1048534" s="4"/>
      <c r="CIP1048534" s="4"/>
      <c r="CIQ1048534" s="4"/>
      <c r="CIR1048534" s="4"/>
      <c r="CIS1048534" s="4"/>
      <c r="CIT1048534" s="4"/>
      <c r="CIU1048534" s="4"/>
      <c r="CIV1048534" s="4"/>
      <c r="CIW1048534" s="4"/>
      <c r="CIX1048534" s="4"/>
      <c r="CIY1048534" s="4"/>
      <c r="CIZ1048534" s="4"/>
      <c r="CJA1048534" s="4"/>
      <c r="CJB1048534" s="4"/>
      <c r="CJC1048534" s="4"/>
      <c r="CJD1048534" s="4"/>
      <c r="CJE1048534" s="4"/>
      <c r="CJF1048534" s="4"/>
      <c r="CJG1048534" s="4"/>
      <c r="CJH1048534" s="4"/>
      <c r="CJI1048534" s="4"/>
      <c r="CJJ1048534" s="4"/>
      <c r="CJK1048534" s="4"/>
      <c r="CJL1048534" s="4"/>
      <c r="CJM1048534" s="4"/>
      <c r="CJN1048534" s="4"/>
      <c r="CJO1048534" s="4"/>
      <c r="CJP1048534" s="4"/>
      <c r="CJQ1048534" s="4"/>
      <c r="CJR1048534" s="4"/>
      <c r="CJS1048534" s="4"/>
      <c r="CJT1048534" s="4"/>
      <c r="CJU1048534" s="4"/>
      <c r="CJV1048534" s="4"/>
      <c r="CJW1048534" s="4"/>
      <c r="CJX1048534" s="4"/>
      <c r="CJY1048534" s="4"/>
      <c r="CJZ1048534" s="4"/>
      <c r="CKA1048534" s="4"/>
      <c r="CKB1048534" s="4"/>
      <c r="CKC1048534" s="4"/>
      <c r="CKD1048534" s="4"/>
      <c r="CKE1048534" s="4"/>
      <c r="CKF1048534" s="4"/>
      <c r="CKG1048534" s="4"/>
      <c r="CKH1048534" s="4"/>
      <c r="CKI1048534" s="4"/>
      <c r="CKJ1048534" s="4"/>
      <c r="CKK1048534" s="4"/>
      <c r="CKL1048534" s="4"/>
      <c r="CKM1048534" s="4"/>
      <c r="CKN1048534" s="4"/>
      <c r="CKO1048534" s="4"/>
      <c r="CKP1048534" s="4"/>
      <c r="CKQ1048534" s="4"/>
      <c r="CKR1048534" s="4"/>
      <c r="CKS1048534" s="4"/>
      <c r="CKT1048534" s="4"/>
      <c r="CKU1048534" s="4"/>
      <c r="CKV1048534" s="4"/>
      <c r="CKW1048534" s="4"/>
      <c r="CKX1048534" s="4"/>
      <c r="CKY1048534" s="4"/>
      <c r="CKZ1048534" s="4"/>
      <c r="CLA1048534" s="4"/>
      <c r="CLB1048534" s="4"/>
      <c r="CLC1048534" s="4"/>
      <c r="CLD1048534" s="4"/>
      <c r="CLE1048534" s="4"/>
      <c r="CLF1048534" s="4"/>
      <c r="CLG1048534" s="4"/>
      <c r="CLH1048534" s="4"/>
      <c r="CLI1048534" s="4"/>
      <c r="CLJ1048534" s="4"/>
      <c r="CLK1048534" s="4"/>
      <c r="CLL1048534" s="4"/>
      <c r="CLM1048534" s="4"/>
      <c r="CLN1048534" s="4"/>
      <c r="CLO1048534" s="4"/>
      <c r="CLP1048534" s="4"/>
      <c r="CLQ1048534" s="4"/>
      <c r="CLR1048534" s="4"/>
      <c r="CLS1048534" s="4"/>
      <c r="CLT1048534" s="4"/>
      <c r="CLU1048534" s="4"/>
      <c r="CLV1048534" s="4"/>
      <c r="CLW1048534" s="4"/>
      <c r="CLX1048534" s="4"/>
      <c r="CLY1048534" s="4"/>
      <c r="CLZ1048534" s="4"/>
      <c r="CMA1048534" s="4"/>
      <c r="CMB1048534" s="4"/>
      <c r="CMC1048534" s="4"/>
      <c r="CMD1048534" s="4"/>
      <c r="CME1048534" s="4"/>
      <c r="CMF1048534" s="4"/>
      <c r="CMG1048534" s="4"/>
      <c r="CMH1048534" s="4"/>
      <c r="CMI1048534" s="4"/>
      <c r="CMJ1048534" s="4"/>
      <c r="CMK1048534" s="4"/>
      <c r="CML1048534" s="4"/>
      <c r="CMM1048534" s="4"/>
      <c r="CMN1048534" s="4"/>
      <c r="CMO1048534" s="4"/>
      <c r="CMP1048534" s="4"/>
      <c r="CMQ1048534" s="4"/>
      <c r="CMR1048534" s="4"/>
      <c r="CMS1048534" s="4"/>
      <c r="CMT1048534" s="4"/>
      <c r="CMU1048534" s="4"/>
      <c r="CMV1048534" s="4"/>
      <c r="CMW1048534" s="4"/>
      <c r="CMX1048534" s="4"/>
      <c r="CMY1048534" s="4"/>
      <c r="CMZ1048534" s="4"/>
      <c r="CNA1048534" s="4"/>
      <c r="CNB1048534" s="4"/>
      <c r="CNC1048534" s="4"/>
      <c r="CND1048534" s="4"/>
      <c r="CNE1048534" s="4"/>
      <c r="CNF1048534" s="4"/>
      <c r="CNG1048534" s="4"/>
      <c r="CNH1048534" s="4"/>
      <c r="CNI1048534" s="4"/>
      <c r="CNJ1048534" s="4"/>
      <c r="CNK1048534" s="4"/>
      <c r="CNL1048534" s="4"/>
      <c r="CNM1048534" s="4"/>
      <c r="CNN1048534" s="4"/>
      <c r="CNO1048534" s="4"/>
      <c r="CNP1048534" s="4"/>
      <c r="CNQ1048534" s="4"/>
      <c r="CNR1048534" s="4"/>
      <c r="CNS1048534" s="4"/>
      <c r="CNT1048534" s="4"/>
      <c r="CNU1048534" s="4"/>
      <c r="CNV1048534" s="4"/>
      <c r="CNW1048534" s="4"/>
      <c r="CNX1048534" s="4"/>
      <c r="CNY1048534" s="4"/>
      <c r="CNZ1048534" s="4"/>
      <c r="COA1048534" s="4"/>
      <c r="COB1048534" s="4"/>
      <c r="COC1048534" s="4"/>
      <c r="COD1048534" s="4"/>
      <c r="COE1048534" s="4"/>
      <c r="COF1048534" s="4"/>
      <c r="COG1048534" s="4"/>
      <c r="COH1048534" s="4"/>
      <c r="COI1048534" s="4"/>
      <c r="COJ1048534" s="4"/>
      <c r="COK1048534" s="4"/>
      <c r="COL1048534" s="4"/>
      <c r="COM1048534" s="4"/>
      <c r="CON1048534" s="4"/>
      <c r="COO1048534" s="4"/>
      <c r="COP1048534" s="4"/>
      <c r="COQ1048534" s="4"/>
      <c r="COR1048534" s="4"/>
      <c r="COS1048534" s="4"/>
      <c r="COT1048534" s="4"/>
      <c r="COU1048534" s="4"/>
      <c r="COV1048534" s="4"/>
      <c r="COW1048534" s="4"/>
      <c r="COX1048534" s="4"/>
      <c r="COY1048534" s="4"/>
      <c r="COZ1048534" s="4"/>
      <c r="CPA1048534" s="4"/>
      <c r="CPB1048534" s="4"/>
      <c r="CPC1048534" s="4"/>
      <c r="CPD1048534" s="4"/>
      <c r="CPE1048534" s="4"/>
      <c r="CPF1048534" s="4"/>
      <c r="CPG1048534" s="4"/>
      <c r="CPH1048534" s="4"/>
      <c r="CPI1048534" s="4"/>
      <c r="CPJ1048534" s="4"/>
      <c r="CPK1048534" s="4"/>
      <c r="CPL1048534" s="4"/>
      <c r="CPM1048534" s="4"/>
      <c r="CPN1048534" s="4"/>
      <c r="CPO1048534" s="4"/>
      <c r="CPP1048534" s="4"/>
      <c r="CPQ1048534" s="4"/>
      <c r="CPR1048534" s="4"/>
      <c r="CPS1048534" s="4"/>
      <c r="CPT1048534" s="4"/>
      <c r="CPU1048534" s="4"/>
      <c r="CPV1048534" s="4"/>
      <c r="CPW1048534" s="4"/>
      <c r="CPX1048534" s="4"/>
      <c r="CPY1048534" s="4"/>
      <c r="CPZ1048534" s="4"/>
      <c r="CQA1048534" s="4"/>
      <c r="CQB1048534" s="4"/>
      <c r="CQC1048534" s="4"/>
      <c r="CQD1048534" s="4"/>
      <c r="CQE1048534" s="4"/>
      <c r="CQF1048534" s="4"/>
      <c r="CQG1048534" s="4"/>
      <c r="CQH1048534" s="4"/>
      <c r="CQI1048534" s="4"/>
      <c r="CQJ1048534" s="4"/>
      <c r="CQK1048534" s="4"/>
      <c r="CQL1048534" s="4"/>
      <c r="CQM1048534" s="4"/>
      <c r="CQN1048534" s="4"/>
      <c r="CQO1048534" s="4"/>
      <c r="CQP1048534" s="4"/>
      <c r="CQQ1048534" s="4"/>
      <c r="CQR1048534" s="4"/>
      <c r="CQS1048534" s="4"/>
      <c r="CQT1048534" s="4"/>
      <c r="CQU1048534" s="4"/>
      <c r="CQV1048534" s="4"/>
      <c r="CQW1048534" s="4"/>
      <c r="CQX1048534" s="4"/>
      <c r="CQY1048534" s="4"/>
      <c r="CQZ1048534" s="4"/>
      <c r="CRA1048534" s="4"/>
      <c r="CRB1048534" s="4"/>
      <c r="CRC1048534" s="4"/>
      <c r="CRD1048534" s="4"/>
      <c r="CRE1048534" s="4"/>
      <c r="CRF1048534" s="4"/>
      <c r="CRG1048534" s="4"/>
      <c r="CRH1048534" s="4"/>
      <c r="CRI1048534" s="4"/>
      <c r="CRJ1048534" s="4"/>
      <c r="CRK1048534" s="4"/>
      <c r="CRL1048534" s="4"/>
      <c r="CRM1048534" s="4"/>
      <c r="CRN1048534" s="4"/>
      <c r="CRO1048534" s="4"/>
      <c r="CRP1048534" s="4"/>
      <c r="CRQ1048534" s="4"/>
      <c r="CRR1048534" s="4"/>
      <c r="CRS1048534" s="4"/>
      <c r="CRT1048534" s="4"/>
      <c r="CRU1048534" s="4"/>
      <c r="CRV1048534" s="4"/>
      <c r="CRW1048534" s="4"/>
      <c r="CRX1048534" s="4"/>
      <c r="CRY1048534" s="4"/>
      <c r="CRZ1048534" s="4"/>
      <c r="CSA1048534" s="4"/>
      <c r="CSB1048534" s="4"/>
      <c r="CSC1048534" s="4"/>
      <c r="CSD1048534" s="4"/>
      <c r="CSE1048534" s="4"/>
      <c r="CSF1048534" s="4"/>
      <c r="CSG1048534" s="4"/>
      <c r="CSH1048534" s="4"/>
      <c r="CSI1048534" s="4"/>
      <c r="CSJ1048534" s="4"/>
      <c r="CSK1048534" s="4"/>
      <c r="CSL1048534" s="4"/>
      <c r="CSM1048534" s="4"/>
      <c r="CSN1048534" s="4"/>
      <c r="CSO1048534" s="4"/>
      <c r="CSP1048534" s="4"/>
      <c r="CSQ1048534" s="4"/>
      <c r="CSR1048534" s="4"/>
      <c r="CSS1048534" s="4"/>
      <c r="CST1048534" s="4"/>
      <c r="CSU1048534" s="4"/>
      <c r="CSV1048534" s="4"/>
      <c r="CSW1048534" s="4"/>
      <c r="CSX1048534" s="4"/>
      <c r="CSY1048534" s="4"/>
      <c r="CSZ1048534" s="4"/>
      <c r="CTA1048534" s="4"/>
      <c r="CTB1048534" s="4"/>
      <c r="CTC1048534" s="4"/>
      <c r="CTD1048534" s="4"/>
      <c r="CTE1048534" s="4"/>
      <c r="CTF1048534" s="4"/>
      <c r="CTG1048534" s="4"/>
      <c r="CTH1048534" s="4"/>
      <c r="CTI1048534" s="4"/>
      <c r="CTJ1048534" s="4"/>
      <c r="CTK1048534" s="4"/>
      <c r="CTL1048534" s="4"/>
      <c r="CTM1048534" s="4"/>
      <c r="CTN1048534" s="4"/>
      <c r="CTO1048534" s="4"/>
      <c r="CTP1048534" s="4"/>
      <c r="CTQ1048534" s="4"/>
      <c r="CTR1048534" s="4"/>
      <c r="CTS1048534" s="4"/>
      <c r="CTT1048534" s="4"/>
      <c r="CTU1048534" s="4"/>
      <c r="CTV1048534" s="4"/>
      <c r="CTW1048534" s="4"/>
      <c r="CTX1048534" s="4"/>
      <c r="CTY1048534" s="4"/>
      <c r="CTZ1048534" s="4"/>
      <c r="CUA1048534" s="4"/>
      <c r="CUB1048534" s="4"/>
      <c r="CUC1048534" s="4"/>
      <c r="CUD1048534" s="4"/>
      <c r="CUE1048534" s="4"/>
      <c r="CUF1048534" s="4"/>
      <c r="CUG1048534" s="4"/>
      <c r="CUH1048534" s="4"/>
      <c r="CUI1048534" s="4"/>
      <c r="CUJ1048534" s="4"/>
      <c r="CUK1048534" s="4"/>
      <c r="CUL1048534" s="4"/>
      <c r="CUM1048534" s="4"/>
      <c r="CUN1048534" s="4"/>
      <c r="CUO1048534" s="4"/>
      <c r="CUP1048534" s="4"/>
      <c r="CUQ1048534" s="4"/>
      <c r="CUR1048534" s="4"/>
      <c r="CUS1048534" s="4"/>
      <c r="CUT1048534" s="4"/>
      <c r="CUU1048534" s="4"/>
      <c r="CUV1048534" s="4"/>
      <c r="CUW1048534" s="4"/>
      <c r="CUX1048534" s="4"/>
      <c r="CUY1048534" s="4"/>
      <c r="CUZ1048534" s="4"/>
      <c r="CVA1048534" s="4"/>
      <c r="CVB1048534" s="4"/>
      <c r="CVC1048534" s="4"/>
      <c r="CVD1048534" s="4"/>
      <c r="CVE1048534" s="4"/>
      <c r="CVF1048534" s="4"/>
      <c r="CVG1048534" s="4"/>
      <c r="CVH1048534" s="4"/>
      <c r="CVI1048534" s="4"/>
      <c r="CVJ1048534" s="4"/>
      <c r="CVK1048534" s="4"/>
      <c r="CVL1048534" s="4"/>
      <c r="CVM1048534" s="4"/>
      <c r="CVN1048534" s="4"/>
      <c r="CVO1048534" s="4"/>
      <c r="CVP1048534" s="4"/>
      <c r="CVQ1048534" s="4"/>
      <c r="CVR1048534" s="4"/>
      <c r="CVS1048534" s="4"/>
      <c r="CVT1048534" s="4"/>
      <c r="CVU1048534" s="4"/>
      <c r="CVV1048534" s="4"/>
      <c r="CVW1048534" s="4"/>
      <c r="CVX1048534" s="4"/>
      <c r="CVY1048534" s="4"/>
      <c r="CVZ1048534" s="4"/>
      <c r="CWA1048534" s="4"/>
      <c r="CWB1048534" s="4"/>
      <c r="CWC1048534" s="4"/>
      <c r="CWD1048534" s="4"/>
      <c r="CWE1048534" s="4"/>
      <c r="CWF1048534" s="4"/>
      <c r="CWG1048534" s="4"/>
      <c r="CWH1048534" s="4"/>
      <c r="CWI1048534" s="4"/>
      <c r="CWJ1048534" s="4"/>
      <c r="CWK1048534" s="4"/>
      <c r="CWL1048534" s="4"/>
      <c r="CWM1048534" s="4"/>
      <c r="CWN1048534" s="4"/>
      <c r="CWO1048534" s="4"/>
      <c r="CWP1048534" s="4"/>
      <c r="CWQ1048534" s="4"/>
      <c r="CWR1048534" s="4"/>
      <c r="CWS1048534" s="4"/>
      <c r="CWT1048534" s="4"/>
      <c r="CWU1048534" s="4"/>
      <c r="CWV1048534" s="4"/>
      <c r="CWW1048534" s="4"/>
      <c r="CWX1048534" s="4"/>
      <c r="CWY1048534" s="4"/>
      <c r="CWZ1048534" s="4"/>
      <c r="CXA1048534" s="4"/>
      <c r="CXB1048534" s="4"/>
      <c r="CXC1048534" s="4"/>
      <c r="CXD1048534" s="4"/>
      <c r="CXE1048534" s="4"/>
      <c r="CXF1048534" s="4"/>
      <c r="CXG1048534" s="4"/>
      <c r="CXH1048534" s="4"/>
      <c r="CXI1048534" s="4"/>
      <c r="CXJ1048534" s="4"/>
      <c r="CXK1048534" s="4"/>
      <c r="CXL1048534" s="4"/>
      <c r="CXM1048534" s="4"/>
      <c r="CXN1048534" s="4"/>
      <c r="CXO1048534" s="4"/>
      <c r="CXP1048534" s="4"/>
      <c r="CXQ1048534" s="4"/>
      <c r="CXR1048534" s="4"/>
      <c r="CXS1048534" s="4"/>
      <c r="CXT1048534" s="4"/>
      <c r="CXU1048534" s="4"/>
      <c r="CXV1048534" s="4"/>
      <c r="CXW1048534" s="4"/>
      <c r="CXX1048534" s="4"/>
      <c r="CXY1048534" s="4"/>
      <c r="CXZ1048534" s="4"/>
      <c r="CYA1048534" s="4"/>
      <c r="CYB1048534" s="4"/>
      <c r="CYC1048534" s="4"/>
      <c r="CYD1048534" s="4"/>
      <c r="CYE1048534" s="4"/>
      <c r="CYF1048534" s="4"/>
      <c r="CYG1048534" s="4"/>
      <c r="CYH1048534" s="4"/>
      <c r="CYI1048534" s="4"/>
      <c r="CYJ1048534" s="4"/>
      <c r="CYK1048534" s="4"/>
      <c r="CYL1048534" s="4"/>
      <c r="CYM1048534" s="4"/>
      <c r="CYN1048534" s="4"/>
      <c r="CYO1048534" s="4"/>
      <c r="CYP1048534" s="4"/>
      <c r="CYQ1048534" s="4"/>
      <c r="CYR1048534" s="4"/>
      <c r="CYS1048534" s="4"/>
      <c r="CYT1048534" s="4"/>
      <c r="CYU1048534" s="4"/>
      <c r="CYV1048534" s="4"/>
      <c r="CYW1048534" s="4"/>
      <c r="CYX1048534" s="4"/>
      <c r="CYY1048534" s="4"/>
      <c r="CYZ1048534" s="4"/>
      <c r="CZA1048534" s="4"/>
      <c r="CZB1048534" s="4"/>
      <c r="CZC1048534" s="4"/>
      <c r="CZD1048534" s="4"/>
      <c r="CZE1048534" s="4"/>
      <c r="CZF1048534" s="4"/>
      <c r="CZG1048534" s="4"/>
      <c r="CZH1048534" s="4"/>
      <c r="CZI1048534" s="4"/>
      <c r="CZJ1048534" s="4"/>
      <c r="CZK1048534" s="4"/>
      <c r="CZL1048534" s="4"/>
      <c r="CZM1048534" s="4"/>
      <c r="CZN1048534" s="4"/>
      <c r="CZO1048534" s="4"/>
      <c r="CZP1048534" s="4"/>
      <c r="CZQ1048534" s="4"/>
      <c r="CZR1048534" s="4"/>
      <c r="CZS1048534" s="4"/>
      <c r="CZT1048534" s="4"/>
      <c r="CZU1048534" s="4"/>
      <c r="CZV1048534" s="4"/>
      <c r="CZW1048534" s="4"/>
      <c r="CZX1048534" s="4"/>
      <c r="CZY1048534" s="4"/>
      <c r="CZZ1048534" s="4"/>
      <c r="DAA1048534" s="4"/>
      <c r="DAB1048534" s="4"/>
      <c r="DAC1048534" s="4"/>
      <c r="DAD1048534" s="4"/>
      <c r="DAE1048534" s="4"/>
      <c r="DAF1048534" s="4"/>
      <c r="DAG1048534" s="4"/>
      <c r="DAH1048534" s="4"/>
      <c r="DAI1048534" s="4"/>
      <c r="DAJ1048534" s="4"/>
      <c r="DAK1048534" s="4"/>
      <c r="DAL1048534" s="4"/>
      <c r="DAM1048534" s="4"/>
      <c r="DAN1048534" s="4"/>
      <c r="DAO1048534" s="4"/>
      <c r="DAP1048534" s="4"/>
      <c r="DAQ1048534" s="4"/>
      <c r="DAR1048534" s="4"/>
      <c r="DAS1048534" s="4"/>
      <c r="DAT1048534" s="4"/>
      <c r="DAU1048534" s="4"/>
      <c r="DAV1048534" s="4"/>
      <c r="DAW1048534" s="4"/>
      <c r="DAX1048534" s="4"/>
      <c r="DAY1048534" s="4"/>
      <c r="DAZ1048534" s="4"/>
      <c r="DBA1048534" s="4"/>
      <c r="DBB1048534" s="4"/>
      <c r="DBC1048534" s="4"/>
      <c r="DBD1048534" s="4"/>
      <c r="DBE1048534" s="4"/>
      <c r="DBF1048534" s="4"/>
      <c r="DBG1048534" s="4"/>
      <c r="DBH1048534" s="4"/>
      <c r="DBI1048534" s="4"/>
      <c r="DBJ1048534" s="4"/>
      <c r="DBK1048534" s="4"/>
      <c r="DBL1048534" s="4"/>
      <c r="DBM1048534" s="4"/>
      <c r="DBN1048534" s="4"/>
      <c r="DBO1048534" s="4"/>
      <c r="DBP1048534" s="4"/>
      <c r="DBQ1048534" s="4"/>
      <c r="DBR1048534" s="4"/>
      <c r="DBS1048534" s="4"/>
      <c r="DBT1048534" s="4"/>
      <c r="DBU1048534" s="4"/>
      <c r="DBV1048534" s="4"/>
      <c r="DBW1048534" s="4"/>
      <c r="DBX1048534" s="4"/>
      <c r="DBY1048534" s="4"/>
      <c r="DBZ1048534" s="4"/>
      <c r="DCA1048534" s="4"/>
      <c r="DCB1048534" s="4"/>
      <c r="DCC1048534" s="4"/>
      <c r="DCD1048534" s="4"/>
      <c r="DCE1048534" s="4"/>
      <c r="DCF1048534" s="4"/>
      <c r="DCG1048534" s="4"/>
      <c r="DCH1048534" s="4"/>
      <c r="DCI1048534" s="4"/>
      <c r="DCJ1048534" s="4"/>
      <c r="DCK1048534" s="4"/>
      <c r="DCL1048534" s="4"/>
      <c r="DCM1048534" s="4"/>
      <c r="DCN1048534" s="4"/>
      <c r="DCO1048534" s="4"/>
      <c r="DCP1048534" s="4"/>
      <c r="DCQ1048534" s="4"/>
      <c r="DCR1048534" s="4"/>
      <c r="DCS1048534" s="4"/>
      <c r="DCT1048534" s="4"/>
      <c r="DCU1048534" s="4"/>
      <c r="DCV1048534" s="4"/>
      <c r="DCW1048534" s="4"/>
      <c r="DCX1048534" s="4"/>
      <c r="DCY1048534" s="4"/>
      <c r="DCZ1048534" s="4"/>
      <c r="DDA1048534" s="4"/>
      <c r="DDB1048534" s="4"/>
      <c r="DDC1048534" s="4"/>
      <c r="DDD1048534" s="4"/>
      <c r="DDE1048534" s="4"/>
      <c r="DDF1048534" s="4"/>
      <c r="DDG1048534" s="4"/>
      <c r="DDH1048534" s="4"/>
      <c r="DDI1048534" s="4"/>
      <c r="DDJ1048534" s="4"/>
      <c r="DDK1048534" s="4"/>
      <c r="DDL1048534" s="4"/>
      <c r="DDM1048534" s="4"/>
      <c r="DDN1048534" s="4"/>
      <c r="DDO1048534" s="4"/>
      <c r="DDP1048534" s="4"/>
      <c r="DDQ1048534" s="4"/>
      <c r="DDR1048534" s="4"/>
      <c r="DDS1048534" s="4"/>
      <c r="DDT1048534" s="4"/>
      <c r="DDU1048534" s="4"/>
      <c r="DDV1048534" s="4"/>
      <c r="DDW1048534" s="4"/>
      <c r="DDX1048534" s="4"/>
      <c r="DDY1048534" s="4"/>
      <c r="DDZ1048534" s="4"/>
      <c r="DEA1048534" s="4"/>
      <c r="DEB1048534" s="4"/>
      <c r="DEC1048534" s="4"/>
      <c r="DED1048534" s="4"/>
      <c r="DEE1048534" s="4"/>
      <c r="DEF1048534" s="4"/>
      <c r="DEG1048534" s="4"/>
      <c r="DEH1048534" s="4"/>
      <c r="DEI1048534" s="4"/>
      <c r="DEJ1048534" s="4"/>
      <c r="DEK1048534" s="4"/>
      <c r="DEL1048534" s="4"/>
      <c r="DEM1048534" s="4"/>
      <c r="DEN1048534" s="4"/>
      <c r="DEO1048534" s="4"/>
      <c r="DEP1048534" s="4"/>
      <c r="DEQ1048534" s="4"/>
      <c r="DER1048534" s="4"/>
      <c r="DES1048534" s="4"/>
      <c r="DET1048534" s="4"/>
      <c r="DEU1048534" s="4"/>
      <c r="DEV1048534" s="4"/>
      <c r="DEW1048534" s="4"/>
      <c r="DEX1048534" s="4"/>
      <c r="DEY1048534" s="4"/>
      <c r="DEZ1048534" s="4"/>
      <c r="DFA1048534" s="4"/>
      <c r="DFB1048534" s="4"/>
      <c r="DFC1048534" s="4"/>
      <c r="DFD1048534" s="4"/>
      <c r="DFE1048534" s="4"/>
      <c r="DFF1048534" s="4"/>
      <c r="DFG1048534" s="4"/>
      <c r="DFH1048534" s="4"/>
      <c r="DFI1048534" s="4"/>
      <c r="DFJ1048534" s="4"/>
      <c r="DFK1048534" s="4"/>
      <c r="DFL1048534" s="4"/>
      <c r="DFM1048534" s="4"/>
      <c r="DFN1048534" s="4"/>
      <c r="DFO1048534" s="4"/>
      <c r="DFP1048534" s="4"/>
      <c r="DFQ1048534" s="4"/>
      <c r="DFR1048534" s="4"/>
      <c r="DFS1048534" s="4"/>
      <c r="DFT1048534" s="4"/>
      <c r="DFU1048534" s="4"/>
      <c r="DFV1048534" s="4"/>
      <c r="DFW1048534" s="4"/>
      <c r="DFX1048534" s="4"/>
      <c r="DFY1048534" s="4"/>
      <c r="DFZ1048534" s="4"/>
      <c r="DGA1048534" s="4"/>
      <c r="DGB1048534" s="4"/>
      <c r="DGC1048534" s="4"/>
      <c r="DGD1048534" s="4"/>
      <c r="DGE1048534" s="4"/>
      <c r="DGF1048534" s="4"/>
      <c r="DGG1048534" s="4"/>
      <c r="DGH1048534" s="4"/>
      <c r="DGI1048534" s="4"/>
      <c r="DGJ1048534" s="4"/>
      <c r="DGK1048534" s="4"/>
      <c r="DGL1048534" s="4"/>
      <c r="DGM1048534" s="4"/>
      <c r="DGN1048534" s="4"/>
      <c r="DGO1048534" s="4"/>
      <c r="DGP1048534" s="4"/>
      <c r="DGQ1048534" s="4"/>
      <c r="DGR1048534" s="4"/>
      <c r="DGS1048534" s="4"/>
      <c r="DGT1048534" s="4"/>
      <c r="DGU1048534" s="4"/>
      <c r="DGV1048534" s="4"/>
      <c r="DGW1048534" s="4"/>
      <c r="DGX1048534" s="4"/>
      <c r="DGY1048534" s="4"/>
      <c r="DGZ1048534" s="4"/>
      <c r="DHA1048534" s="4"/>
      <c r="DHB1048534" s="4"/>
      <c r="DHC1048534" s="4"/>
      <c r="DHD1048534" s="4"/>
      <c r="DHE1048534" s="4"/>
      <c r="DHF1048534" s="4"/>
      <c r="DHG1048534" s="4"/>
      <c r="DHH1048534" s="4"/>
      <c r="DHI1048534" s="4"/>
      <c r="DHJ1048534" s="4"/>
      <c r="DHK1048534" s="4"/>
      <c r="DHL1048534" s="4"/>
      <c r="DHM1048534" s="4"/>
      <c r="DHN1048534" s="4"/>
      <c r="DHO1048534" s="4"/>
      <c r="DHP1048534" s="4"/>
      <c r="DHQ1048534" s="4"/>
      <c r="DHR1048534" s="4"/>
      <c r="DHS1048534" s="4"/>
      <c r="DHT1048534" s="4"/>
      <c r="DHU1048534" s="4"/>
      <c r="DHV1048534" s="4"/>
      <c r="DHW1048534" s="4"/>
      <c r="DHX1048534" s="4"/>
      <c r="DHY1048534" s="4"/>
      <c r="DHZ1048534" s="4"/>
      <c r="DIA1048534" s="4"/>
      <c r="DIB1048534" s="4"/>
      <c r="DIC1048534" s="4"/>
      <c r="DID1048534" s="4"/>
      <c r="DIE1048534" s="4"/>
      <c r="DIF1048534" s="4"/>
      <c r="DIG1048534" s="4"/>
      <c r="DIH1048534" s="4"/>
      <c r="DII1048534" s="4"/>
      <c r="DIJ1048534" s="4"/>
      <c r="DIK1048534" s="4"/>
      <c r="DIL1048534" s="4"/>
      <c r="DIM1048534" s="4"/>
      <c r="DIN1048534" s="4"/>
      <c r="DIO1048534" s="4"/>
      <c r="DIP1048534" s="4"/>
      <c r="DIQ1048534" s="4"/>
      <c r="DIR1048534" s="4"/>
      <c r="DIS1048534" s="4"/>
      <c r="DIT1048534" s="4"/>
      <c r="DIU1048534" s="4"/>
      <c r="DIV1048534" s="4"/>
      <c r="DIW1048534" s="4"/>
      <c r="DIX1048534" s="4"/>
      <c r="DIY1048534" s="4"/>
      <c r="DIZ1048534" s="4"/>
      <c r="DJA1048534" s="4"/>
      <c r="DJB1048534" s="4"/>
      <c r="DJC1048534" s="4"/>
      <c r="DJD1048534" s="4"/>
      <c r="DJE1048534" s="4"/>
      <c r="DJF1048534" s="4"/>
      <c r="DJG1048534" s="4"/>
      <c r="DJH1048534" s="4"/>
      <c r="DJI1048534" s="4"/>
      <c r="DJJ1048534" s="4"/>
      <c r="DJK1048534" s="4"/>
      <c r="DJL1048534" s="4"/>
      <c r="DJM1048534" s="4"/>
      <c r="DJN1048534" s="4"/>
      <c r="DJO1048534" s="4"/>
      <c r="DJP1048534" s="4"/>
      <c r="DJQ1048534" s="4"/>
      <c r="DJR1048534" s="4"/>
      <c r="DJS1048534" s="4"/>
      <c r="DJT1048534" s="4"/>
      <c r="DJU1048534" s="4"/>
      <c r="DJV1048534" s="4"/>
      <c r="DJW1048534" s="4"/>
      <c r="DJX1048534" s="4"/>
      <c r="DJY1048534" s="4"/>
      <c r="DJZ1048534" s="4"/>
      <c r="DKA1048534" s="4"/>
      <c r="DKB1048534" s="4"/>
      <c r="DKC1048534" s="4"/>
      <c r="DKD1048534" s="4"/>
      <c r="DKE1048534" s="4"/>
      <c r="DKF1048534" s="4"/>
      <c r="DKG1048534" s="4"/>
      <c r="DKH1048534" s="4"/>
      <c r="DKI1048534" s="4"/>
      <c r="DKJ1048534" s="4"/>
      <c r="DKK1048534" s="4"/>
      <c r="DKL1048534" s="4"/>
      <c r="DKM1048534" s="4"/>
      <c r="DKN1048534" s="4"/>
      <c r="DKO1048534" s="4"/>
      <c r="DKP1048534" s="4"/>
      <c r="DKQ1048534" s="4"/>
      <c r="DKR1048534" s="4"/>
      <c r="DKS1048534" s="4"/>
      <c r="DKT1048534" s="4"/>
      <c r="DKU1048534" s="4"/>
      <c r="DKV1048534" s="4"/>
      <c r="DKW1048534" s="4"/>
      <c r="DKX1048534" s="4"/>
      <c r="DKY1048534" s="4"/>
      <c r="DKZ1048534" s="4"/>
      <c r="DLA1048534" s="4"/>
      <c r="DLB1048534" s="4"/>
      <c r="DLC1048534" s="4"/>
      <c r="DLD1048534" s="4"/>
      <c r="DLE1048534" s="4"/>
      <c r="DLF1048534" s="4"/>
      <c r="DLG1048534" s="4"/>
      <c r="DLH1048534" s="4"/>
      <c r="DLI1048534" s="4"/>
      <c r="DLJ1048534" s="4"/>
      <c r="DLK1048534" s="4"/>
      <c r="DLL1048534" s="4"/>
      <c r="DLM1048534" s="4"/>
      <c r="DLN1048534" s="4"/>
      <c r="DLO1048534" s="4"/>
      <c r="DLP1048534" s="4"/>
      <c r="DLQ1048534" s="4"/>
      <c r="DLR1048534" s="4"/>
      <c r="DLS1048534" s="4"/>
      <c r="DLT1048534" s="4"/>
      <c r="DLU1048534" s="4"/>
      <c r="DLV1048534" s="4"/>
      <c r="DLW1048534" s="4"/>
      <c r="DLX1048534" s="4"/>
      <c r="DLY1048534" s="4"/>
      <c r="DLZ1048534" s="4"/>
      <c r="DMA1048534" s="4"/>
      <c r="DMB1048534" s="4"/>
      <c r="DMC1048534" s="4"/>
      <c r="DMD1048534" s="4"/>
      <c r="DME1048534" s="4"/>
      <c r="DMF1048534" s="4"/>
      <c r="DMG1048534" s="4"/>
      <c r="DMH1048534" s="4"/>
      <c r="DMI1048534" s="4"/>
      <c r="DMJ1048534" s="4"/>
      <c r="DMK1048534" s="4"/>
      <c r="DML1048534" s="4"/>
      <c r="DMM1048534" s="4"/>
      <c r="DMN1048534" s="4"/>
      <c r="DMO1048534" s="4"/>
      <c r="DMP1048534" s="4"/>
      <c r="DMQ1048534" s="4"/>
      <c r="DMR1048534" s="4"/>
      <c r="DMS1048534" s="4"/>
      <c r="DMT1048534" s="4"/>
      <c r="DMU1048534" s="4"/>
      <c r="DMV1048534" s="4"/>
      <c r="DMW1048534" s="4"/>
      <c r="DMX1048534" s="4"/>
      <c r="DMY1048534" s="4"/>
      <c r="DMZ1048534" s="4"/>
      <c r="DNA1048534" s="4"/>
      <c r="DNB1048534" s="4"/>
      <c r="DNC1048534" s="4"/>
      <c r="DND1048534" s="4"/>
      <c r="DNE1048534" s="4"/>
      <c r="DNF1048534" s="4"/>
      <c r="DNG1048534" s="4"/>
      <c r="DNH1048534" s="4"/>
      <c r="DNI1048534" s="4"/>
      <c r="DNJ1048534" s="4"/>
      <c r="DNK1048534" s="4"/>
      <c r="DNL1048534" s="4"/>
      <c r="DNM1048534" s="4"/>
      <c r="DNN1048534" s="4"/>
      <c r="DNO1048534" s="4"/>
      <c r="DNP1048534" s="4"/>
      <c r="DNQ1048534" s="4"/>
      <c r="DNR1048534" s="4"/>
      <c r="DNS1048534" s="4"/>
      <c r="DNT1048534" s="4"/>
      <c r="DNU1048534" s="4"/>
      <c r="DNV1048534" s="4"/>
      <c r="DNW1048534" s="4"/>
      <c r="DNX1048534" s="4"/>
      <c r="DNY1048534" s="4"/>
      <c r="DNZ1048534" s="4"/>
      <c r="DOA1048534" s="4"/>
      <c r="DOB1048534" s="4"/>
      <c r="DOC1048534" s="4"/>
      <c r="DOD1048534" s="4"/>
      <c r="DOE1048534" s="4"/>
      <c r="DOF1048534" s="4"/>
      <c r="DOG1048534" s="4"/>
      <c r="DOH1048534" s="4"/>
      <c r="DOI1048534" s="4"/>
      <c r="DOJ1048534" s="4"/>
      <c r="DOK1048534" s="4"/>
      <c r="DOL1048534" s="4"/>
      <c r="DOM1048534" s="4"/>
      <c r="DON1048534" s="4"/>
      <c r="DOO1048534" s="4"/>
      <c r="DOP1048534" s="4"/>
      <c r="DOQ1048534" s="4"/>
      <c r="DOR1048534" s="4"/>
      <c r="DOS1048534" s="4"/>
      <c r="DOT1048534" s="4"/>
      <c r="DOU1048534" s="4"/>
      <c r="DOV1048534" s="4"/>
      <c r="DOW1048534" s="4"/>
      <c r="DOX1048534" s="4"/>
      <c r="DOY1048534" s="4"/>
      <c r="DOZ1048534" s="4"/>
      <c r="DPA1048534" s="4"/>
      <c r="DPB1048534" s="4"/>
      <c r="DPC1048534" s="4"/>
      <c r="DPD1048534" s="4"/>
      <c r="DPE1048534" s="4"/>
      <c r="DPF1048534" s="4"/>
      <c r="DPG1048534" s="4"/>
      <c r="DPH1048534" s="4"/>
      <c r="DPI1048534" s="4"/>
      <c r="DPJ1048534" s="4"/>
      <c r="DPK1048534" s="4"/>
      <c r="DPL1048534" s="4"/>
      <c r="DPM1048534" s="4"/>
      <c r="DPN1048534" s="4"/>
      <c r="DPO1048534" s="4"/>
      <c r="DPP1048534" s="4"/>
      <c r="DPQ1048534" s="4"/>
      <c r="DPR1048534" s="4"/>
      <c r="DPS1048534" s="4"/>
      <c r="DPT1048534" s="4"/>
      <c r="DPU1048534" s="4"/>
      <c r="DPV1048534" s="4"/>
      <c r="DPW1048534" s="4"/>
      <c r="DPX1048534" s="4"/>
      <c r="DPY1048534" s="4"/>
      <c r="DPZ1048534" s="4"/>
      <c r="DQA1048534" s="4"/>
      <c r="DQB1048534" s="4"/>
      <c r="DQC1048534" s="4"/>
      <c r="DQD1048534" s="4"/>
      <c r="DQE1048534" s="4"/>
      <c r="DQF1048534" s="4"/>
      <c r="DQG1048534" s="4"/>
      <c r="DQH1048534" s="4"/>
      <c r="DQI1048534" s="4"/>
      <c r="DQJ1048534" s="4"/>
      <c r="DQK1048534" s="4"/>
      <c r="DQL1048534" s="4"/>
      <c r="DQM1048534" s="4"/>
      <c r="DQN1048534" s="4"/>
      <c r="DQO1048534" s="4"/>
      <c r="DQP1048534" s="4"/>
      <c r="DQQ1048534" s="4"/>
      <c r="DQR1048534" s="4"/>
      <c r="DQS1048534" s="4"/>
      <c r="DQT1048534" s="4"/>
      <c r="DQU1048534" s="4"/>
      <c r="DQV1048534" s="4"/>
      <c r="DQW1048534" s="4"/>
      <c r="DQX1048534" s="4"/>
      <c r="DQY1048534" s="4"/>
      <c r="DQZ1048534" s="4"/>
      <c r="DRA1048534" s="4"/>
      <c r="DRB1048534" s="4"/>
      <c r="DRC1048534" s="4"/>
      <c r="DRD1048534" s="4"/>
      <c r="DRE1048534" s="4"/>
      <c r="DRF1048534" s="4"/>
      <c r="DRG1048534" s="4"/>
      <c r="DRH1048534" s="4"/>
      <c r="DRI1048534" s="4"/>
      <c r="DRJ1048534" s="4"/>
      <c r="DRK1048534" s="4"/>
      <c r="DRL1048534" s="4"/>
      <c r="DRM1048534" s="4"/>
      <c r="DRN1048534" s="4"/>
      <c r="DRO1048534" s="4"/>
      <c r="DRP1048534" s="4"/>
      <c r="DRQ1048534" s="4"/>
      <c r="DRR1048534" s="4"/>
      <c r="DRS1048534" s="4"/>
      <c r="DRT1048534" s="4"/>
      <c r="DRU1048534" s="4"/>
      <c r="DRV1048534" s="4"/>
      <c r="DRW1048534" s="4"/>
      <c r="DRX1048534" s="4"/>
      <c r="DRY1048534" s="4"/>
      <c r="DRZ1048534" s="4"/>
      <c r="DSA1048534" s="4"/>
      <c r="DSB1048534" s="4"/>
      <c r="DSC1048534" s="4"/>
      <c r="DSD1048534" s="4"/>
      <c r="DSE1048534" s="4"/>
      <c r="DSF1048534" s="4"/>
      <c r="DSG1048534" s="4"/>
      <c r="DSH1048534" s="4"/>
      <c r="DSI1048534" s="4"/>
      <c r="DSJ1048534" s="4"/>
      <c r="DSK1048534" s="4"/>
      <c r="DSL1048534" s="4"/>
      <c r="DSM1048534" s="4"/>
      <c r="DSN1048534" s="4"/>
      <c r="DSO1048534" s="4"/>
      <c r="DSP1048534" s="4"/>
      <c r="DSQ1048534" s="4"/>
      <c r="DSR1048534" s="4"/>
      <c r="DSS1048534" s="4"/>
      <c r="DST1048534" s="4"/>
      <c r="DSU1048534" s="4"/>
      <c r="DSV1048534" s="4"/>
      <c r="DSW1048534" s="4"/>
      <c r="DSX1048534" s="4"/>
      <c r="DSY1048534" s="4"/>
      <c r="DSZ1048534" s="4"/>
      <c r="DTA1048534" s="4"/>
      <c r="DTB1048534" s="4"/>
      <c r="DTC1048534" s="4"/>
      <c r="DTD1048534" s="4"/>
      <c r="DTE1048534" s="4"/>
      <c r="DTF1048534" s="4"/>
      <c r="DTG1048534" s="4"/>
      <c r="DTH1048534" s="4"/>
      <c r="DTI1048534" s="4"/>
      <c r="DTJ1048534" s="4"/>
      <c r="DTK1048534" s="4"/>
      <c r="DTL1048534" s="4"/>
      <c r="DTM1048534" s="4"/>
      <c r="DTN1048534" s="4"/>
      <c r="DTO1048534" s="4"/>
      <c r="DTP1048534" s="4"/>
      <c r="DTQ1048534" s="4"/>
      <c r="DTR1048534" s="4"/>
      <c r="DTS1048534" s="4"/>
      <c r="DTT1048534" s="4"/>
      <c r="DTU1048534" s="4"/>
      <c r="DTV1048534" s="4"/>
      <c r="DTW1048534" s="4"/>
      <c r="DTX1048534" s="4"/>
      <c r="DTY1048534" s="4"/>
      <c r="DTZ1048534" s="4"/>
      <c r="DUA1048534" s="4"/>
      <c r="DUB1048534" s="4"/>
      <c r="DUC1048534" s="4"/>
      <c r="DUD1048534" s="4"/>
      <c r="DUE1048534" s="4"/>
      <c r="DUF1048534" s="4"/>
      <c r="DUG1048534" s="4"/>
      <c r="DUH1048534" s="4"/>
      <c r="DUI1048534" s="4"/>
      <c r="DUJ1048534" s="4"/>
      <c r="DUK1048534" s="4"/>
      <c r="DUL1048534" s="4"/>
      <c r="DUM1048534" s="4"/>
      <c r="DUN1048534" s="4"/>
      <c r="DUO1048534" s="4"/>
      <c r="DUP1048534" s="4"/>
      <c r="DUQ1048534" s="4"/>
      <c r="DUR1048534" s="4"/>
      <c r="DUS1048534" s="4"/>
      <c r="DUT1048534" s="4"/>
      <c r="DUU1048534" s="4"/>
      <c r="DUV1048534" s="4"/>
      <c r="DUW1048534" s="4"/>
      <c r="DUX1048534" s="4"/>
      <c r="DUY1048534" s="4"/>
      <c r="DUZ1048534" s="4"/>
      <c r="DVA1048534" s="4"/>
      <c r="DVB1048534" s="4"/>
      <c r="DVC1048534" s="4"/>
      <c r="DVD1048534" s="4"/>
      <c r="DVE1048534" s="4"/>
      <c r="DVF1048534" s="4"/>
      <c r="DVG1048534" s="4"/>
      <c r="DVH1048534" s="4"/>
      <c r="DVI1048534" s="4"/>
      <c r="DVJ1048534" s="4"/>
      <c r="DVK1048534" s="4"/>
      <c r="DVL1048534" s="4"/>
      <c r="DVM1048534" s="4"/>
      <c r="DVN1048534" s="4"/>
      <c r="DVO1048534" s="4"/>
      <c r="DVP1048534" s="4"/>
      <c r="DVQ1048534" s="4"/>
      <c r="DVR1048534" s="4"/>
      <c r="DVS1048534" s="4"/>
      <c r="DVT1048534" s="4"/>
      <c r="DVU1048534" s="4"/>
      <c r="DVV1048534" s="4"/>
      <c r="DVW1048534" s="4"/>
      <c r="DVX1048534" s="4"/>
      <c r="DVY1048534" s="4"/>
      <c r="DVZ1048534" s="4"/>
      <c r="DWA1048534" s="4"/>
      <c r="DWB1048534" s="4"/>
      <c r="DWC1048534" s="4"/>
      <c r="DWD1048534" s="4"/>
      <c r="DWE1048534" s="4"/>
      <c r="DWF1048534" s="4"/>
      <c r="DWG1048534" s="4"/>
      <c r="DWH1048534" s="4"/>
      <c r="DWI1048534" s="4"/>
      <c r="DWJ1048534" s="4"/>
      <c r="DWK1048534" s="4"/>
      <c r="DWL1048534" s="4"/>
      <c r="DWM1048534" s="4"/>
      <c r="DWN1048534" s="4"/>
      <c r="DWO1048534" s="4"/>
      <c r="DWP1048534" s="4"/>
      <c r="DWQ1048534" s="4"/>
      <c r="DWR1048534" s="4"/>
      <c r="DWS1048534" s="4"/>
      <c r="DWT1048534" s="4"/>
      <c r="DWU1048534" s="4"/>
      <c r="DWV1048534" s="4"/>
      <c r="DWW1048534" s="4"/>
      <c r="DWX1048534" s="4"/>
      <c r="DWY1048534" s="4"/>
      <c r="DWZ1048534" s="4"/>
      <c r="DXA1048534" s="4"/>
      <c r="DXB1048534" s="4"/>
      <c r="DXC1048534" s="4"/>
      <c r="DXD1048534" s="4"/>
      <c r="DXE1048534" s="4"/>
      <c r="DXF1048534" s="4"/>
      <c r="DXG1048534" s="4"/>
      <c r="DXH1048534" s="4"/>
      <c r="DXI1048534" s="4"/>
      <c r="DXJ1048534" s="4"/>
      <c r="DXK1048534" s="4"/>
      <c r="DXL1048534" s="4"/>
      <c r="DXM1048534" s="4"/>
      <c r="DXN1048534" s="4"/>
      <c r="DXO1048534" s="4"/>
      <c r="DXP1048534" s="4"/>
      <c r="DXQ1048534" s="4"/>
      <c r="DXR1048534" s="4"/>
      <c r="DXS1048534" s="4"/>
      <c r="DXT1048534" s="4"/>
      <c r="DXU1048534" s="4"/>
      <c r="DXV1048534" s="4"/>
      <c r="DXW1048534" s="4"/>
      <c r="DXX1048534" s="4"/>
      <c r="DXY1048534" s="4"/>
      <c r="DXZ1048534" s="4"/>
      <c r="DYA1048534" s="4"/>
      <c r="DYB1048534" s="4"/>
      <c r="DYC1048534" s="4"/>
      <c r="DYD1048534" s="4"/>
      <c r="DYE1048534" s="4"/>
      <c r="DYF1048534" s="4"/>
      <c r="DYG1048534" s="4"/>
      <c r="DYH1048534" s="4"/>
      <c r="DYI1048534" s="4"/>
      <c r="DYJ1048534" s="4"/>
      <c r="DYK1048534" s="4"/>
      <c r="DYL1048534" s="4"/>
      <c r="DYM1048534" s="4"/>
      <c r="DYN1048534" s="4"/>
      <c r="DYO1048534" s="4"/>
      <c r="DYP1048534" s="4"/>
      <c r="DYQ1048534" s="4"/>
      <c r="DYR1048534" s="4"/>
      <c r="DYS1048534" s="4"/>
      <c r="DYT1048534" s="4"/>
      <c r="DYU1048534" s="4"/>
      <c r="DYV1048534" s="4"/>
      <c r="DYW1048534" s="4"/>
      <c r="DYX1048534" s="4"/>
      <c r="DYY1048534" s="4"/>
      <c r="DYZ1048534" s="4"/>
      <c r="DZA1048534" s="4"/>
      <c r="DZB1048534" s="4"/>
      <c r="DZC1048534" s="4"/>
      <c r="DZD1048534" s="4"/>
      <c r="DZE1048534" s="4"/>
      <c r="DZF1048534" s="4"/>
      <c r="DZG1048534" s="4"/>
      <c r="DZH1048534" s="4"/>
      <c r="DZI1048534" s="4"/>
      <c r="DZJ1048534" s="4"/>
      <c r="DZK1048534" s="4"/>
      <c r="DZL1048534" s="4"/>
      <c r="DZM1048534" s="4"/>
      <c r="DZN1048534" s="4"/>
      <c r="DZO1048534" s="4"/>
      <c r="DZP1048534" s="4"/>
      <c r="DZQ1048534" s="4"/>
      <c r="DZR1048534" s="4"/>
      <c r="DZS1048534" s="4"/>
      <c r="DZT1048534" s="4"/>
      <c r="DZU1048534" s="4"/>
      <c r="DZV1048534" s="4"/>
      <c r="DZW1048534" s="4"/>
      <c r="DZX1048534" s="4"/>
      <c r="DZY1048534" s="4"/>
      <c r="DZZ1048534" s="4"/>
      <c r="EAA1048534" s="4"/>
      <c r="EAB1048534" s="4"/>
      <c r="EAC1048534" s="4"/>
      <c r="EAD1048534" s="4"/>
      <c r="EAE1048534" s="4"/>
      <c r="EAF1048534" s="4"/>
      <c r="EAG1048534" s="4"/>
      <c r="EAH1048534" s="4"/>
      <c r="EAI1048534" s="4"/>
      <c r="EAJ1048534" s="4"/>
      <c r="EAK1048534" s="4"/>
      <c r="EAL1048534" s="4"/>
      <c r="EAM1048534" s="4"/>
      <c r="EAN1048534" s="4"/>
      <c r="EAO1048534" s="4"/>
      <c r="EAP1048534" s="4"/>
      <c r="EAQ1048534" s="4"/>
      <c r="EAR1048534" s="4"/>
      <c r="EAS1048534" s="4"/>
      <c r="EAT1048534" s="4"/>
      <c r="EAU1048534" s="4"/>
      <c r="EAV1048534" s="4"/>
      <c r="EAW1048534" s="4"/>
      <c r="EAX1048534" s="4"/>
      <c r="EAY1048534" s="4"/>
      <c r="EAZ1048534" s="4"/>
      <c r="EBA1048534" s="4"/>
      <c r="EBB1048534" s="4"/>
      <c r="EBC1048534" s="4"/>
      <c r="EBD1048534" s="4"/>
      <c r="EBE1048534" s="4"/>
      <c r="EBF1048534" s="4"/>
      <c r="EBG1048534" s="4"/>
      <c r="EBH1048534" s="4"/>
      <c r="EBI1048534" s="4"/>
      <c r="EBJ1048534" s="4"/>
      <c r="EBK1048534" s="4"/>
      <c r="EBL1048534" s="4"/>
      <c r="EBM1048534" s="4"/>
      <c r="EBN1048534" s="4"/>
      <c r="EBO1048534" s="4"/>
      <c r="EBP1048534" s="4"/>
      <c r="EBQ1048534" s="4"/>
      <c r="EBR1048534" s="4"/>
      <c r="EBS1048534" s="4"/>
      <c r="EBT1048534" s="4"/>
      <c r="EBU1048534" s="4"/>
      <c r="EBV1048534" s="4"/>
      <c r="EBW1048534" s="4"/>
      <c r="EBX1048534" s="4"/>
      <c r="EBY1048534" s="4"/>
      <c r="EBZ1048534" s="4"/>
      <c r="ECA1048534" s="4"/>
      <c r="ECB1048534" s="4"/>
      <c r="ECC1048534" s="4"/>
      <c r="ECD1048534" s="4"/>
      <c r="ECE1048534" s="4"/>
      <c r="ECF1048534" s="4"/>
      <c r="ECG1048534" s="4"/>
      <c r="ECH1048534" s="4"/>
      <c r="ECI1048534" s="4"/>
      <c r="ECJ1048534" s="4"/>
      <c r="ECK1048534" s="4"/>
      <c r="ECL1048534" s="4"/>
      <c r="ECM1048534" s="4"/>
      <c r="ECN1048534" s="4"/>
      <c r="ECO1048534" s="4"/>
      <c r="ECP1048534" s="4"/>
      <c r="ECQ1048534" s="4"/>
      <c r="ECR1048534" s="4"/>
      <c r="ECS1048534" s="4"/>
      <c r="ECT1048534" s="4"/>
      <c r="ECU1048534" s="4"/>
      <c r="ECV1048534" s="4"/>
      <c r="ECW1048534" s="4"/>
      <c r="ECX1048534" s="4"/>
      <c r="ECY1048534" s="4"/>
      <c r="ECZ1048534" s="4"/>
      <c r="EDA1048534" s="4"/>
      <c r="EDB1048534" s="4"/>
      <c r="EDC1048534" s="4"/>
      <c r="EDD1048534" s="4"/>
      <c r="EDE1048534" s="4"/>
      <c r="EDF1048534" s="4"/>
      <c r="EDG1048534" s="4"/>
      <c r="EDH1048534" s="4"/>
      <c r="EDI1048534" s="4"/>
      <c r="EDJ1048534" s="4"/>
      <c r="EDK1048534" s="4"/>
      <c r="EDL1048534" s="4"/>
      <c r="EDM1048534" s="4"/>
      <c r="EDN1048534" s="4"/>
      <c r="EDO1048534" s="4"/>
      <c r="EDP1048534" s="4"/>
      <c r="EDQ1048534" s="4"/>
      <c r="EDR1048534" s="4"/>
      <c r="EDS1048534" s="4"/>
      <c r="EDT1048534" s="4"/>
      <c r="EDU1048534" s="4"/>
      <c r="EDV1048534" s="4"/>
      <c r="EDW1048534" s="4"/>
      <c r="EDX1048534" s="4"/>
      <c r="EDY1048534" s="4"/>
      <c r="EDZ1048534" s="4"/>
      <c r="EEA1048534" s="4"/>
      <c r="EEB1048534" s="4"/>
      <c r="EEC1048534" s="4"/>
      <c r="EED1048534" s="4"/>
      <c r="EEE1048534" s="4"/>
      <c r="EEF1048534" s="4"/>
      <c r="EEG1048534" s="4"/>
      <c r="EEH1048534" s="4"/>
      <c r="EEI1048534" s="4"/>
      <c r="EEJ1048534" s="4"/>
      <c r="EEK1048534" s="4"/>
      <c r="EEL1048534" s="4"/>
      <c r="EEM1048534" s="4"/>
      <c r="EEN1048534" s="4"/>
      <c r="EEO1048534" s="4"/>
      <c r="EEP1048534" s="4"/>
      <c r="EEQ1048534" s="4"/>
      <c r="EER1048534" s="4"/>
      <c r="EES1048534" s="4"/>
      <c r="EET1048534" s="4"/>
      <c r="EEU1048534" s="4"/>
      <c r="EEV1048534" s="4"/>
      <c r="EEW1048534" s="4"/>
      <c r="EEX1048534" s="4"/>
      <c r="EEY1048534" s="4"/>
      <c r="EEZ1048534" s="4"/>
      <c r="EFA1048534" s="4"/>
      <c r="EFB1048534" s="4"/>
      <c r="EFC1048534" s="4"/>
      <c r="EFD1048534" s="4"/>
      <c r="EFE1048534" s="4"/>
      <c r="EFF1048534" s="4"/>
      <c r="EFG1048534" s="4"/>
      <c r="EFH1048534" s="4"/>
      <c r="EFI1048534" s="4"/>
      <c r="EFJ1048534" s="4"/>
      <c r="EFK1048534" s="4"/>
      <c r="EFL1048534" s="4"/>
      <c r="EFM1048534" s="4"/>
      <c r="EFN1048534" s="4"/>
      <c r="EFO1048534" s="4"/>
      <c r="EFP1048534" s="4"/>
      <c r="EFQ1048534" s="4"/>
      <c r="EFR1048534" s="4"/>
      <c r="EFS1048534" s="4"/>
      <c r="EFT1048534" s="4"/>
      <c r="EFU1048534" s="4"/>
      <c r="EFV1048534" s="4"/>
      <c r="EFW1048534" s="4"/>
      <c r="EFX1048534" s="4"/>
      <c r="EFY1048534" s="4"/>
      <c r="EFZ1048534" s="4"/>
      <c r="EGA1048534" s="4"/>
      <c r="EGB1048534" s="4"/>
      <c r="EGC1048534" s="4"/>
      <c r="EGD1048534" s="4"/>
      <c r="EGE1048534" s="4"/>
      <c r="EGF1048534" s="4"/>
      <c r="EGG1048534" s="4"/>
      <c r="EGH1048534" s="4"/>
      <c r="EGI1048534" s="4"/>
      <c r="EGJ1048534" s="4"/>
      <c r="EGK1048534" s="4"/>
      <c r="EGL1048534" s="4"/>
      <c r="EGM1048534" s="4"/>
      <c r="EGN1048534" s="4"/>
      <c r="EGO1048534" s="4"/>
      <c r="EGP1048534" s="4"/>
      <c r="EGQ1048534" s="4"/>
      <c r="EGR1048534" s="4"/>
      <c r="EGS1048534" s="4"/>
      <c r="EGT1048534" s="4"/>
      <c r="EGU1048534" s="4"/>
      <c r="EGV1048534" s="4"/>
      <c r="EGW1048534" s="4"/>
      <c r="EGX1048534" s="4"/>
      <c r="EGY1048534" s="4"/>
      <c r="EGZ1048534" s="4"/>
      <c r="EHA1048534" s="4"/>
      <c r="EHB1048534" s="4"/>
      <c r="EHC1048534" s="4"/>
      <c r="EHD1048534" s="4"/>
      <c r="EHE1048534" s="4"/>
      <c r="EHF1048534" s="4"/>
      <c r="EHG1048534" s="4"/>
      <c r="EHH1048534" s="4"/>
      <c r="EHI1048534" s="4"/>
      <c r="EHJ1048534" s="4"/>
      <c r="EHK1048534" s="4"/>
      <c r="EHL1048534" s="4"/>
      <c r="EHM1048534" s="4"/>
      <c r="EHN1048534" s="4"/>
      <c r="EHO1048534" s="4"/>
      <c r="EHP1048534" s="4"/>
      <c r="EHQ1048534" s="4"/>
      <c r="EHR1048534" s="4"/>
      <c r="EHS1048534" s="4"/>
      <c r="EHT1048534" s="4"/>
      <c r="EHU1048534" s="4"/>
      <c r="EHV1048534" s="4"/>
      <c r="EHW1048534" s="4"/>
      <c r="EHX1048534" s="4"/>
      <c r="EHY1048534" s="4"/>
      <c r="EHZ1048534" s="4"/>
      <c r="EIA1048534" s="4"/>
      <c r="EIB1048534" s="4"/>
      <c r="EIC1048534" s="4"/>
      <c r="EID1048534" s="4"/>
      <c r="EIE1048534" s="4"/>
      <c r="EIF1048534" s="4"/>
      <c r="EIG1048534" s="4"/>
      <c r="EIH1048534" s="4"/>
      <c r="EII1048534" s="4"/>
      <c r="EIJ1048534" s="4"/>
      <c r="EIK1048534" s="4"/>
      <c r="EIL1048534" s="4"/>
      <c r="EIM1048534" s="4"/>
      <c r="EIN1048534" s="4"/>
      <c r="EIO1048534" s="4"/>
      <c r="EIP1048534" s="4"/>
      <c r="EIQ1048534" s="4"/>
      <c r="EIR1048534" s="4"/>
      <c r="EIS1048534" s="4"/>
      <c r="EIT1048534" s="4"/>
      <c r="EIU1048534" s="4"/>
      <c r="EIV1048534" s="4"/>
      <c r="EIW1048534" s="4"/>
      <c r="EIX1048534" s="4"/>
      <c r="EIY1048534" s="4"/>
      <c r="EIZ1048534" s="4"/>
      <c r="EJA1048534" s="4"/>
      <c r="EJB1048534" s="4"/>
      <c r="EJC1048534" s="4"/>
      <c r="EJD1048534" s="4"/>
      <c r="EJE1048534" s="4"/>
      <c r="EJF1048534" s="4"/>
      <c r="EJG1048534" s="4"/>
      <c r="EJH1048534" s="4"/>
      <c r="EJI1048534" s="4"/>
      <c r="EJJ1048534" s="4"/>
      <c r="EJK1048534" s="4"/>
      <c r="EJL1048534" s="4"/>
      <c r="EJM1048534" s="4"/>
      <c r="EJN1048534" s="4"/>
      <c r="EJO1048534" s="4"/>
      <c r="EJP1048534" s="4"/>
      <c r="EJQ1048534" s="4"/>
      <c r="EJR1048534" s="4"/>
      <c r="EJS1048534" s="4"/>
      <c r="EJT1048534" s="4"/>
      <c r="EJU1048534" s="4"/>
      <c r="EJV1048534" s="4"/>
      <c r="EJW1048534" s="4"/>
      <c r="EJX1048534" s="4"/>
      <c r="EJY1048534" s="4"/>
      <c r="EJZ1048534" s="4"/>
      <c r="EKA1048534" s="4"/>
      <c r="EKB1048534" s="4"/>
      <c r="EKC1048534" s="4"/>
      <c r="EKD1048534" s="4"/>
      <c r="EKE1048534" s="4"/>
      <c r="EKF1048534" s="4"/>
      <c r="EKG1048534" s="4"/>
      <c r="EKH1048534" s="4"/>
      <c r="EKI1048534" s="4"/>
      <c r="EKJ1048534" s="4"/>
      <c r="EKK1048534" s="4"/>
      <c r="EKL1048534" s="4"/>
      <c r="EKM1048534" s="4"/>
      <c r="EKN1048534" s="4"/>
      <c r="EKO1048534" s="4"/>
      <c r="EKP1048534" s="4"/>
      <c r="EKQ1048534" s="4"/>
      <c r="EKR1048534" s="4"/>
      <c r="EKS1048534" s="4"/>
      <c r="EKT1048534" s="4"/>
      <c r="EKU1048534" s="4"/>
      <c r="EKV1048534" s="4"/>
      <c r="EKW1048534" s="4"/>
      <c r="EKX1048534" s="4"/>
      <c r="EKY1048534" s="4"/>
      <c r="EKZ1048534" s="4"/>
      <c r="ELA1048534" s="4"/>
      <c r="ELB1048534" s="4"/>
      <c r="ELC1048534" s="4"/>
      <c r="ELD1048534" s="4"/>
      <c r="ELE1048534" s="4"/>
      <c r="ELF1048534" s="4"/>
      <c r="ELG1048534" s="4"/>
      <c r="ELH1048534" s="4"/>
      <c r="ELI1048534" s="4"/>
      <c r="ELJ1048534" s="4"/>
      <c r="ELK1048534" s="4"/>
      <c r="ELL1048534" s="4"/>
      <c r="ELM1048534" s="4"/>
      <c r="ELN1048534" s="4"/>
      <c r="ELO1048534" s="4"/>
      <c r="ELP1048534" s="4"/>
      <c r="ELQ1048534" s="4"/>
      <c r="ELR1048534" s="4"/>
      <c r="ELS1048534" s="4"/>
      <c r="ELT1048534" s="4"/>
      <c r="ELU1048534" s="4"/>
      <c r="ELV1048534" s="4"/>
      <c r="ELW1048534" s="4"/>
      <c r="ELX1048534" s="4"/>
      <c r="ELY1048534" s="4"/>
      <c r="ELZ1048534" s="4"/>
      <c r="EMA1048534" s="4"/>
      <c r="EMB1048534" s="4"/>
      <c r="EMC1048534" s="4"/>
      <c r="EMD1048534" s="4"/>
      <c r="EME1048534" s="4"/>
      <c r="EMF1048534" s="4"/>
      <c r="EMG1048534" s="4"/>
      <c r="EMH1048534" s="4"/>
      <c r="EMI1048534" s="4"/>
      <c r="EMJ1048534" s="4"/>
      <c r="EMK1048534" s="4"/>
      <c r="EML1048534" s="4"/>
      <c r="EMM1048534" s="4"/>
      <c r="EMN1048534" s="4"/>
      <c r="EMO1048534" s="4"/>
      <c r="EMP1048534" s="4"/>
      <c r="EMQ1048534" s="4"/>
      <c r="EMR1048534" s="4"/>
      <c r="EMS1048534" s="4"/>
      <c r="EMT1048534" s="4"/>
      <c r="EMU1048534" s="4"/>
      <c r="EMV1048534" s="4"/>
      <c r="EMW1048534" s="4"/>
      <c r="EMX1048534" s="4"/>
      <c r="EMY1048534" s="4"/>
      <c r="EMZ1048534" s="4"/>
      <c r="ENA1048534" s="4"/>
      <c r="ENB1048534" s="4"/>
      <c r="ENC1048534" s="4"/>
      <c r="END1048534" s="4"/>
      <c r="ENE1048534" s="4"/>
      <c r="ENF1048534" s="4"/>
      <c r="ENG1048534" s="4"/>
      <c r="ENH1048534" s="4"/>
      <c r="ENI1048534" s="4"/>
      <c r="ENJ1048534" s="4"/>
      <c r="ENK1048534" s="4"/>
      <c r="ENL1048534" s="4"/>
      <c r="ENM1048534" s="4"/>
      <c r="ENN1048534" s="4"/>
      <c r="ENO1048534" s="4"/>
      <c r="ENP1048534" s="4"/>
      <c r="ENQ1048534" s="4"/>
      <c r="ENR1048534" s="4"/>
      <c r="ENS1048534" s="4"/>
      <c r="ENT1048534" s="4"/>
      <c r="ENU1048534" s="4"/>
      <c r="ENV1048534" s="4"/>
      <c r="ENW1048534" s="4"/>
      <c r="ENX1048534" s="4"/>
      <c r="ENY1048534" s="4"/>
      <c r="ENZ1048534" s="4"/>
      <c r="EOA1048534" s="4"/>
      <c r="EOB1048534" s="4"/>
      <c r="EOC1048534" s="4"/>
      <c r="EOD1048534" s="4"/>
      <c r="EOE1048534" s="4"/>
      <c r="EOF1048534" s="4"/>
      <c r="EOG1048534" s="4"/>
      <c r="EOH1048534" s="4"/>
      <c r="EOI1048534" s="4"/>
      <c r="EOJ1048534" s="4"/>
      <c r="EOK1048534" s="4"/>
      <c r="EOL1048534" s="4"/>
      <c r="EOM1048534" s="4"/>
      <c r="EON1048534" s="4"/>
      <c r="EOO1048534" s="4"/>
      <c r="EOP1048534" s="4"/>
      <c r="EOQ1048534" s="4"/>
      <c r="EOR1048534" s="4"/>
      <c r="EOS1048534" s="4"/>
      <c r="EOT1048534" s="4"/>
      <c r="EOU1048534" s="4"/>
      <c r="EOV1048534" s="4"/>
      <c r="EOW1048534" s="4"/>
      <c r="EOX1048534" s="4"/>
      <c r="EOY1048534" s="4"/>
      <c r="EOZ1048534" s="4"/>
      <c r="EPA1048534" s="4"/>
      <c r="EPB1048534" s="4"/>
      <c r="EPC1048534" s="4"/>
      <c r="EPD1048534" s="4"/>
      <c r="EPE1048534" s="4"/>
      <c r="EPF1048534" s="4"/>
      <c r="EPG1048534" s="4"/>
      <c r="EPH1048534" s="4"/>
      <c r="EPI1048534" s="4"/>
      <c r="EPJ1048534" s="4"/>
      <c r="EPK1048534" s="4"/>
      <c r="EPL1048534" s="4"/>
      <c r="EPM1048534" s="4"/>
      <c r="EPN1048534" s="4"/>
      <c r="EPO1048534" s="4"/>
      <c r="EPP1048534" s="4"/>
      <c r="EPQ1048534" s="4"/>
      <c r="EPR1048534" s="4"/>
      <c r="EPS1048534" s="4"/>
      <c r="EPT1048534" s="4"/>
      <c r="EPU1048534" s="4"/>
      <c r="EPV1048534" s="4"/>
      <c r="EPW1048534" s="4"/>
      <c r="EPX1048534" s="4"/>
      <c r="EPY1048534" s="4"/>
      <c r="EPZ1048534" s="4"/>
      <c r="EQA1048534" s="4"/>
      <c r="EQB1048534" s="4"/>
      <c r="EQC1048534" s="4"/>
      <c r="EQD1048534" s="4"/>
      <c r="EQE1048534" s="4"/>
      <c r="EQF1048534" s="4"/>
      <c r="EQG1048534" s="4"/>
      <c r="EQH1048534" s="4"/>
      <c r="EQI1048534" s="4"/>
      <c r="EQJ1048534" s="4"/>
      <c r="EQK1048534" s="4"/>
      <c r="EQL1048534" s="4"/>
      <c r="EQM1048534" s="4"/>
      <c r="EQN1048534" s="4"/>
      <c r="EQO1048534" s="4"/>
      <c r="EQP1048534" s="4"/>
      <c r="EQQ1048534" s="4"/>
      <c r="EQR1048534" s="4"/>
      <c r="EQS1048534" s="4"/>
      <c r="EQT1048534" s="4"/>
      <c r="EQU1048534" s="4"/>
      <c r="EQV1048534" s="4"/>
      <c r="EQW1048534" s="4"/>
      <c r="EQX1048534" s="4"/>
      <c r="EQY1048534" s="4"/>
      <c r="EQZ1048534" s="4"/>
      <c r="ERA1048534" s="4"/>
      <c r="ERB1048534" s="4"/>
      <c r="ERC1048534" s="4"/>
      <c r="ERD1048534" s="4"/>
      <c r="ERE1048534" s="4"/>
      <c r="ERF1048534" s="4"/>
      <c r="ERG1048534" s="4"/>
      <c r="ERH1048534" s="4"/>
      <c r="ERI1048534" s="4"/>
      <c r="ERJ1048534" s="4"/>
      <c r="ERK1048534" s="4"/>
      <c r="ERL1048534" s="4"/>
      <c r="ERM1048534" s="4"/>
      <c r="ERN1048534" s="4"/>
      <c r="ERO1048534" s="4"/>
      <c r="ERP1048534" s="4"/>
      <c r="ERQ1048534" s="4"/>
      <c r="ERR1048534" s="4"/>
      <c r="ERS1048534" s="4"/>
      <c r="ERT1048534" s="4"/>
      <c r="ERU1048534" s="4"/>
      <c r="ERV1048534" s="4"/>
      <c r="ERW1048534" s="4"/>
      <c r="ERX1048534" s="4"/>
      <c r="ERY1048534" s="4"/>
      <c r="ERZ1048534" s="4"/>
      <c r="ESA1048534" s="4"/>
      <c r="ESB1048534" s="4"/>
      <c r="ESC1048534" s="4"/>
      <c r="ESD1048534" s="4"/>
      <c r="ESE1048534" s="4"/>
      <c r="ESF1048534" s="4"/>
      <c r="ESG1048534" s="4"/>
      <c r="ESH1048534" s="4"/>
      <c r="ESI1048534" s="4"/>
      <c r="ESJ1048534" s="4"/>
      <c r="ESK1048534" s="4"/>
      <c r="ESL1048534" s="4"/>
      <c r="ESM1048534" s="4"/>
      <c r="ESN1048534" s="4"/>
      <c r="ESO1048534" s="4"/>
      <c r="ESP1048534" s="4"/>
      <c r="ESQ1048534" s="4"/>
      <c r="ESR1048534" s="4"/>
      <c r="ESS1048534" s="4"/>
      <c r="EST1048534" s="4"/>
      <c r="ESU1048534" s="4"/>
      <c r="ESV1048534" s="4"/>
      <c r="ESW1048534" s="4"/>
      <c r="ESX1048534" s="4"/>
      <c r="ESY1048534" s="4"/>
      <c r="ESZ1048534" s="4"/>
      <c r="ETA1048534" s="4"/>
      <c r="ETB1048534" s="4"/>
      <c r="ETC1048534" s="4"/>
      <c r="ETD1048534" s="4"/>
      <c r="ETE1048534" s="4"/>
      <c r="ETF1048534" s="4"/>
      <c r="ETG1048534" s="4"/>
      <c r="ETH1048534" s="4"/>
      <c r="ETI1048534" s="4"/>
      <c r="ETJ1048534" s="4"/>
      <c r="ETK1048534" s="4"/>
      <c r="ETL1048534" s="4"/>
      <c r="ETM1048534" s="4"/>
      <c r="ETN1048534" s="4"/>
      <c r="ETO1048534" s="4"/>
      <c r="ETP1048534" s="4"/>
      <c r="ETQ1048534" s="4"/>
      <c r="ETR1048534" s="4"/>
      <c r="ETS1048534" s="4"/>
      <c r="ETT1048534" s="4"/>
      <c r="ETU1048534" s="4"/>
      <c r="ETV1048534" s="4"/>
      <c r="ETW1048534" s="4"/>
      <c r="ETX1048534" s="4"/>
      <c r="ETY1048534" s="4"/>
      <c r="ETZ1048534" s="4"/>
      <c r="EUA1048534" s="4"/>
      <c r="EUB1048534" s="4"/>
      <c r="EUC1048534" s="4"/>
      <c r="EUD1048534" s="4"/>
      <c r="EUE1048534" s="4"/>
      <c r="EUF1048534" s="4"/>
      <c r="EUG1048534" s="4"/>
      <c r="EUH1048534" s="4"/>
      <c r="EUI1048534" s="4"/>
      <c r="EUJ1048534" s="4"/>
      <c r="EUK1048534" s="4"/>
      <c r="EUL1048534" s="4"/>
      <c r="EUM1048534" s="4"/>
      <c r="EUN1048534" s="4"/>
      <c r="EUO1048534" s="4"/>
      <c r="EUP1048534" s="4"/>
      <c r="EUQ1048534" s="4"/>
      <c r="EUR1048534" s="4"/>
      <c r="EUS1048534" s="4"/>
      <c r="EUT1048534" s="4"/>
      <c r="EUU1048534" s="4"/>
      <c r="EUV1048534" s="4"/>
      <c r="EUW1048534" s="4"/>
      <c r="EUX1048534" s="4"/>
      <c r="EUY1048534" s="4"/>
      <c r="EUZ1048534" s="4"/>
      <c r="EVA1048534" s="4"/>
      <c r="EVB1048534" s="4"/>
      <c r="EVC1048534" s="4"/>
      <c r="EVD1048534" s="4"/>
      <c r="EVE1048534" s="4"/>
      <c r="EVF1048534" s="4"/>
      <c r="EVG1048534" s="4"/>
      <c r="EVH1048534" s="4"/>
      <c r="EVI1048534" s="4"/>
      <c r="EVJ1048534" s="4"/>
      <c r="EVK1048534" s="4"/>
      <c r="EVL1048534" s="4"/>
      <c r="EVM1048534" s="4"/>
      <c r="EVN1048534" s="4"/>
      <c r="EVO1048534" s="4"/>
      <c r="EVP1048534" s="4"/>
      <c r="EVQ1048534" s="4"/>
      <c r="EVR1048534" s="4"/>
      <c r="EVS1048534" s="4"/>
      <c r="EVT1048534" s="4"/>
      <c r="EVU1048534" s="4"/>
      <c r="EVV1048534" s="4"/>
      <c r="EVW1048534" s="4"/>
      <c r="EVX1048534" s="4"/>
      <c r="EVY1048534" s="4"/>
      <c r="EVZ1048534" s="4"/>
      <c r="EWA1048534" s="4"/>
      <c r="EWB1048534" s="4"/>
      <c r="EWC1048534" s="4"/>
      <c r="EWD1048534" s="4"/>
      <c r="EWE1048534" s="4"/>
      <c r="EWF1048534" s="4"/>
      <c r="EWG1048534" s="4"/>
      <c r="EWH1048534" s="4"/>
      <c r="EWI1048534" s="4"/>
      <c r="EWJ1048534" s="4"/>
      <c r="EWK1048534" s="4"/>
      <c r="EWL1048534" s="4"/>
      <c r="EWM1048534" s="4"/>
      <c r="EWN1048534" s="4"/>
      <c r="EWO1048534" s="4"/>
      <c r="EWP1048534" s="4"/>
      <c r="EWQ1048534" s="4"/>
      <c r="EWR1048534" s="4"/>
      <c r="EWS1048534" s="4"/>
      <c r="EWT1048534" s="4"/>
      <c r="EWU1048534" s="4"/>
      <c r="EWV1048534" s="4"/>
      <c r="EWW1048534" s="4"/>
      <c r="EWX1048534" s="4"/>
      <c r="EWY1048534" s="4"/>
      <c r="EWZ1048534" s="4"/>
      <c r="EXA1048534" s="4"/>
      <c r="EXB1048534" s="4"/>
      <c r="EXC1048534" s="4"/>
      <c r="EXD1048534" s="4"/>
      <c r="EXE1048534" s="4"/>
      <c r="EXF1048534" s="4"/>
      <c r="EXG1048534" s="4"/>
      <c r="EXH1048534" s="4"/>
      <c r="EXI1048534" s="4"/>
      <c r="EXJ1048534" s="4"/>
      <c r="EXK1048534" s="4"/>
      <c r="EXL1048534" s="4"/>
      <c r="EXM1048534" s="4"/>
      <c r="EXN1048534" s="4"/>
      <c r="EXO1048534" s="4"/>
      <c r="EXP1048534" s="4"/>
      <c r="EXQ1048534" s="4"/>
      <c r="EXR1048534" s="4"/>
      <c r="EXS1048534" s="4"/>
      <c r="EXT1048534" s="4"/>
      <c r="EXU1048534" s="4"/>
      <c r="EXV1048534" s="4"/>
      <c r="EXW1048534" s="4"/>
      <c r="EXX1048534" s="4"/>
      <c r="EXY1048534" s="4"/>
      <c r="EXZ1048534" s="4"/>
      <c r="EYA1048534" s="4"/>
      <c r="EYB1048534" s="4"/>
      <c r="EYC1048534" s="4"/>
      <c r="EYD1048534" s="4"/>
      <c r="EYE1048534" s="4"/>
      <c r="EYF1048534" s="4"/>
      <c r="EYG1048534" s="4"/>
      <c r="EYH1048534" s="4"/>
      <c r="EYI1048534" s="4"/>
      <c r="EYJ1048534" s="4"/>
      <c r="EYK1048534" s="4"/>
      <c r="EYL1048534" s="4"/>
      <c r="EYM1048534" s="4"/>
      <c r="EYN1048534" s="4"/>
      <c r="EYO1048534" s="4"/>
      <c r="EYP1048534" s="4"/>
      <c r="EYQ1048534" s="4"/>
      <c r="EYR1048534" s="4"/>
      <c r="EYS1048534" s="4"/>
      <c r="EYT1048534" s="4"/>
      <c r="EYU1048534" s="4"/>
      <c r="EYV1048534" s="4"/>
      <c r="EYW1048534" s="4"/>
      <c r="EYX1048534" s="4"/>
      <c r="EYY1048534" s="4"/>
      <c r="EYZ1048534" s="4"/>
      <c r="EZA1048534" s="4"/>
      <c r="EZB1048534" s="4"/>
      <c r="EZC1048534" s="4"/>
      <c r="EZD1048534" s="4"/>
      <c r="EZE1048534" s="4"/>
      <c r="EZF1048534" s="4"/>
      <c r="EZG1048534" s="4"/>
      <c r="EZH1048534" s="4"/>
      <c r="EZI1048534" s="4"/>
      <c r="EZJ1048534" s="4"/>
      <c r="EZK1048534" s="4"/>
      <c r="EZL1048534" s="4"/>
      <c r="EZM1048534" s="4"/>
      <c r="EZN1048534" s="4"/>
      <c r="EZO1048534" s="4"/>
      <c r="EZP1048534" s="4"/>
      <c r="EZQ1048534" s="4"/>
      <c r="EZR1048534" s="4"/>
      <c r="EZS1048534" s="4"/>
      <c r="EZT1048534" s="4"/>
      <c r="EZU1048534" s="4"/>
      <c r="EZV1048534" s="4"/>
      <c r="EZW1048534" s="4"/>
      <c r="EZX1048534" s="4"/>
      <c r="EZY1048534" s="4"/>
      <c r="EZZ1048534" s="4"/>
      <c r="FAA1048534" s="4"/>
      <c r="FAB1048534" s="4"/>
      <c r="FAC1048534" s="4"/>
      <c r="FAD1048534" s="4"/>
      <c r="FAE1048534" s="4"/>
      <c r="FAF1048534" s="4"/>
      <c r="FAG1048534" s="4"/>
      <c r="FAH1048534" s="4"/>
      <c r="FAI1048534" s="4"/>
      <c r="FAJ1048534" s="4"/>
      <c r="FAK1048534" s="4"/>
      <c r="FAL1048534" s="4"/>
      <c r="FAM1048534" s="4"/>
      <c r="FAN1048534" s="4"/>
      <c r="FAO1048534" s="4"/>
      <c r="FAP1048534" s="4"/>
      <c r="FAQ1048534" s="4"/>
      <c r="FAR1048534" s="4"/>
      <c r="FAS1048534" s="4"/>
      <c r="FAT1048534" s="4"/>
      <c r="FAU1048534" s="4"/>
      <c r="FAV1048534" s="4"/>
      <c r="FAW1048534" s="4"/>
      <c r="FAX1048534" s="4"/>
      <c r="FAY1048534" s="4"/>
      <c r="FAZ1048534" s="4"/>
      <c r="FBA1048534" s="4"/>
      <c r="FBB1048534" s="4"/>
      <c r="FBC1048534" s="4"/>
      <c r="FBD1048534" s="4"/>
      <c r="FBE1048534" s="4"/>
      <c r="FBF1048534" s="4"/>
      <c r="FBG1048534" s="4"/>
      <c r="FBH1048534" s="4"/>
      <c r="FBI1048534" s="4"/>
      <c r="FBJ1048534" s="4"/>
      <c r="FBK1048534" s="4"/>
      <c r="FBL1048534" s="4"/>
      <c r="FBM1048534" s="4"/>
      <c r="FBN1048534" s="4"/>
      <c r="FBO1048534" s="4"/>
      <c r="FBP1048534" s="4"/>
      <c r="FBQ1048534" s="4"/>
      <c r="FBR1048534" s="4"/>
      <c r="FBS1048534" s="4"/>
      <c r="FBT1048534" s="4"/>
      <c r="FBU1048534" s="4"/>
      <c r="FBV1048534" s="4"/>
      <c r="FBW1048534" s="4"/>
      <c r="FBX1048534" s="4"/>
      <c r="FBY1048534" s="4"/>
      <c r="FBZ1048534" s="4"/>
      <c r="FCA1048534" s="4"/>
      <c r="FCB1048534" s="4"/>
      <c r="FCC1048534" s="4"/>
      <c r="FCD1048534" s="4"/>
      <c r="FCE1048534" s="4"/>
      <c r="FCF1048534" s="4"/>
      <c r="FCG1048534" s="4"/>
      <c r="FCH1048534" s="4"/>
      <c r="FCI1048534" s="4"/>
      <c r="FCJ1048534" s="4"/>
      <c r="FCK1048534" s="4"/>
      <c r="FCL1048534" s="4"/>
      <c r="FCM1048534" s="4"/>
      <c r="FCN1048534" s="4"/>
      <c r="FCO1048534" s="4"/>
      <c r="FCP1048534" s="4"/>
      <c r="FCQ1048534" s="4"/>
      <c r="FCR1048534" s="4"/>
      <c r="FCS1048534" s="4"/>
      <c r="FCT1048534" s="4"/>
      <c r="FCU1048534" s="4"/>
      <c r="FCV1048534" s="4"/>
      <c r="FCW1048534" s="4"/>
      <c r="FCX1048534" s="4"/>
      <c r="FCY1048534" s="4"/>
      <c r="FCZ1048534" s="4"/>
      <c r="FDA1048534" s="4"/>
      <c r="FDB1048534" s="4"/>
      <c r="FDC1048534" s="4"/>
      <c r="FDD1048534" s="4"/>
      <c r="FDE1048534" s="4"/>
      <c r="FDF1048534" s="4"/>
      <c r="FDG1048534" s="4"/>
      <c r="FDH1048534" s="4"/>
      <c r="FDI1048534" s="4"/>
      <c r="FDJ1048534" s="4"/>
      <c r="FDK1048534" s="4"/>
      <c r="FDL1048534" s="4"/>
      <c r="FDM1048534" s="4"/>
      <c r="FDN1048534" s="4"/>
      <c r="FDO1048534" s="4"/>
      <c r="FDP1048534" s="4"/>
      <c r="FDQ1048534" s="4"/>
      <c r="FDR1048534" s="4"/>
      <c r="FDS1048534" s="4"/>
      <c r="FDT1048534" s="4"/>
      <c r="FDU1048534" s="4"/>
      <c r="FDV1048534" s="4"/>
      <c r="FDW1048534" s="4"/>
      <c r="FDX1048534" s="4"/>
      <c r="FDY1048534" s="4"/>
      <c r="FDZ1048534" s="4"/>
      <c r="FEA1048534" s="4"/>
      <c r="FEB1048534" s="4"/>
      <c r="FEC1048534" s="4"/>
      <c r="FED1048534" s="4"/>
      <c r="FEE1048534" s="4"/>
      <c r="FEF1048534" s="4"/>
      <c r="FEG1048534" s="4"/>
      <c r="FEH1048534" s="4"/>
      <c r="FEI1048534" s="4"/>
      <c r="FEJ1048534" s="4"/>
      <c r="FEK1048534" s="4"/>
      <c r="FEL1048534" s="4"/>
      <c r="FEM1048534" s="4"/>
      <c r="FEN1048534" s="4"/>
      <c r="FEO1048534" s="4"/>
      <c r="FEP1048534" s="4"/>
      <c r="FEQ1048534" s="4"/>
      <c r="FER1048534" s="4"/>
      <c r="FES1048534" s="4"/>
      <c r="FET1048534" s="4"/>
      <c r="FEU1048534" s="4"/>
      <c r="FEV1048534" s="4"/>
      <c r="FEW1048534" s="4"/>
      <c r="FEX1048534" s="4"/>
      <c r="FEY1048534" s="4"/>
      <c r="FEZ1048534" s="4"/>
      <c r="FFA1048534" s="4"/>
      <c r="FFB1048534" s="4"/>
      <c r="FFC1048534" s="4"/>
      <c r="FFD1048534" s="4"/>
      <c r="FFE1048534" s="4"/>
      <c r="FFF1048534" s="4"/>
      <c r="FFG1048534" s="4"/>
      <c r="FFH1048534" s="4"/>
      <c r="FFI1048534" s="4"/>
      <c r="FFJ1048534" s="4"/>
      <c r="FFK1048534" s="4"/>
      <c r="FFL1048534" s="4"/>
      <c r="FFM1048534" s="4"/>
      <c r="FFN1048534" s="4"/>
      <c r="FFO1048534" s="4"/>
      <c r="FFP1048534" s="4"/>
      <c r="FFQ1048534" s="4"/>
      <c r="FFR1048534" s="4"/>
      <c r="FFS1048534" s="4"/>
      <c r="FFT1048534" s="4"/>
      <c r="FFU1048534" s="4"/>
      <c r="FFV1048534" s="4"/>
      <c r="FFW1048534" s="4"/>
      <c r="FFX1048534" s="4"/>
      <c r="FFY1048534" s="4"/>
      <c r="FFZ1048534" s="4"/>
      <c r="FGA1048534" s="4"/>
      <c r="FGB1048534" s="4"/>
      <c r="FGC1048534" s="4"/>
      <c r="FGD1048534" s="4"/>
      <c r="FGE1048534" s="4"/>
      <c r="FGF1048534" s="4"/>
      <c r="FGG1048534" s="4"/>
      <c r="FGH1048534" s="4"/>
      <c r="FGI1048534" s="4"/>
      <c r="FGJ1048534" s="4"/>
      <c r="FGK1048534" s="4"/>
      <c r="FGL1048534" s="4"/>
      <c r="FGM1048534" s="4"/>
      <c r="FGN1048534" s="4"/>
      <c r="FGO1048534" s="4"/>
      <c r="FGP1048534" s="4"/>
      <c r="FGQ1048534" s="4"/>
      <c r="FGR1048534" s="4"/>
      <c r="FGS1048534" s="4"/>
      <c r="FGT1048534" s="4"/>
      <c r="FGU1048534" s="4"/>
      <c r="FGV1048534" s="4"/>
      <c r="FGW1048534" s="4"/>
      <c r="FGX1048534" s="4"/>
      <c r="FGY1048534" s="4"/>
      <c r="FGZ1048534" s="4"/>
      <c r="FHA1048534" s="4"/>
      <c r="FHB1048534" s="4"/>
      <c r="FHC1048534" s="4"/>
      <c r="FHD1048534" s="4"/>
      <c r="FHE1048534" s="4"/>
      <c r="FHF1048534" s="4"/>
      <c r="FHG1048534" s="4"/>
      <c r="FHH1048534" s="4"/>
      <c r="FHI1048534" s="4"/>
      <c r="FHJ1048534" s="4"/>
      <c r="FHK1048534" s="4"/>
      <c r="FHL1048534" s="4"/>
      <c r="FHM1048534" s="4"/>
      <c r="FHN1048534" s="4"/>
      <c r="FHO1048534" s="4"/>
      <c r="FHP1048534" s="4"/>
      <c r="FHQ1048534" s="4"/>
      <c r="FHR1048534" s="4"/>
      <c r="FHS1048534" s="4"/>
      <c r="FHT1048534" s="4"/>
      <c r="FHU1048534" s="4"/>
      <c r="FHV1048534" s="4"/>
      <c r="FHW1048534" s="4"/>
      <c r="FHX1048534" s="4"/>
      <c r="FHY1048534" s="4"/>
      <c r="FHZ1048534" s="4"/>
      <c r="FIA1048534" s="4"/>
      <c r="FIB1048534" s="4"/>
      <c r="FIC1048534" s="4"/>
      <c r="FID1048534" s="4"/>
      <c r="FIE1048534" s="4"/>
      <c r="FIF1048534" s="4"/>
      <c r="FIG1048534" s="4"/>
      <c r="FIH1048534" s="4"/>
      <c r="FII1048534" s="4"/>
      <c r="FIJ1048534" s="4"/>
      <c r="FIK1048534" s="4"/>
      <c r="FIL1048534" s="4"/>
      <c r="FIM1048534" s="4"/>
      <c r="FIN1048534" s="4"/>
      <c r="FIO1048534" s="4"/>
      <c r="FIP1048534" s="4"/>
      <c r="FIQ1048534" s="4"/>
      <c r="FIR1048534" s="4"/>
      <c r="FIS1048534" s="4"/>
      <c r="FIT1048534" s="4"/>
      <c r="FIU1048534" s="4"/>
      <c r="FIV1048534" s="4"/>
      <c r="FIW1048534" s="4"/>
      <c r="FIX1048534" s="4"/>
      <c r="FIY1048534" s="4"/>
      <c r="FIZ1048534" s="4"/>
      <c r="FJA1048534" s="4"/>
      <c r="FJB1048534" s="4"/>
      <c r="FJC1048534" s="4"/>
      <c r="FJD1048534" s="4"/>
      <c r="FJE1048534" s="4"/>
      <c r="FJF1048534" s="4"/>
      <c r="FJG1048534" s="4"/>
      <c r="FJH1048534" s="4"/>
      <c r="FJI1048534" s="4"/>
      <c r="FJJ1048534" s="4"/>
      <c r="FJK1048534" s="4"/>
      <c r="FJL1048534" s="4"/>
      <c r="FJM1048534" s="4"/>
      <c r="FJN1048534" s="4"/>
      <c r="FJO1048534" s="4"/>
      <c r="FJP1048534" s="4"/>
      <c r="FJQ1048534" s="4"/>
      <c r="FJR1048534" s="4"/>
      <c r="FJS1048534" s="4"/>
      <c r="FJT1048534" s="4"/>
      <c r="FJU1048534" s="4"/>
      <c r="FJV1048534" s="4"/>
      <c r="FJW1048534" s="4"/>
      <c r="FJX1048534" s="4"/>
      <c r="FJY1048534" s="4"/>
      <c r="FJZ1048534" s="4"/>
      <c r="FKA1048534" s="4"/>
      <c r="FKB1048534" s="4"/>
      <c r="FKC1048534" s="4"/>
      <c r="FKD1048534" s="4"/>
      <c r="FKE1048534" s="4"/>
      <c r="FKF1048534" s="4"/>
      <c r="FKG1048534" s="4"/>
      <c r="FKH1048534" s="4"/>
      <c r="FKI1048534" s="4"/>
      <c r="FKJ1048534" s="4"/>
      <c r="FKK1048534" s="4"/>
      <c r="FKL1048534" s="4"/>
      <c r="FKM1048534" s="4"/>
      <c r="FKN1048534" s="4"/>
      <c r="FKO1048534" s="4"/>
      <c r="FKP1048534" s="4"/>
      <c r="FKQ1048534" s="4"/>
      <c r="FKR1048534" s="4"/>
      <c r="FKS1048534" s="4"/>
      <c r="FKT1048534" s="4"/>
      <c r="FKU1048534" s="4"/>
      <c r="FKV1048534" s="4"/>
      <c r="FKW1048534" s="4"/>
      <c r="FKX1048534" s="4"/>
      <c r="FKY1048534" s="4"/>
      <c r="FKZ1048534" s="4"/>
      <c r="FLA1048534" s="4"/>
      <c r="FLB1048534" s="4"/>
      <c r="FLC1048534" s="4"/>
      <c r="FLD1048534" s="4"/>
      <c r="FLE1048534" s="4"/>
      <c r="FLF1048534" s="4"/>
      <c r="FLG1048534" s="4"/>
      <c r="FLH1048534" s="4"/>
      <c r="FLI1048534" s="4"/>
      <c r="FLJ1048534" s="4"/>
      <c r="FLK1048534" s="4"/>
      <c r="FLL1048534" s="4"/>
      <c r="FLM1048534" s="4"/>
      <c r="FLN1048534" s="4"/>
      <c r="FLO1048534" s="4"/>
      <c r="FLP1048534" s="4"/>
      <c r="FLQ1048534" s="4"/>
      <c r="FLR1048534" s="4"/>
      <c r="FLS1048534" s="4"/>
      <c r="FLT1048534" s="4"/>
      <c r="FLU1048534" s="4"/>
      <c r="FLV1048534" s="4"/>
      <c r="FLW1048534" s="4"/>
      <c r="FLX1048534" s="4"/>
      <c r="FLY1048534" s="4"/>
      <c r="FLZ1048534" s="4"/>
      <c r="FMA1048534" s="4"/>
      <c r="FMB1048534" s="4"/>
      <c r="FMC1048534" s="4"/>
      <c r="FMD1048534" s="4"/>
      <c r="FME1048534" s="4"/>
      <c r="FMF1048534" s="4"/>
      <c r="FMG1048534" s="4"/>
      <c r="FMH1048534" s="4"/>
      <c r="FMI1048534" s="4"/>
      <c r="FMJ1048534" s="4"/>
      <c r="FMK1048534" s="4"/>
      <c r="FML1048534" s="4"/>
      <c r="FMM1048534" s="4"/>
      <c r="FMN1048534" s="4"/>
      <c r="FMO1048534" s="4"/>
      <c r="FMP1048534" s="4"/>
      <c r="FMQ1048534" s="4"/>
      <c r="FMR1048534" s="4"/>
      <c r="FMS1048534" s="4"/>
      <c r="FMT1048534" s="4"/>
      <c r="FMU1048534" s="4"/>
      <c r="FMV1048534" s="4"/>
      <c r="FMW1048534" s="4"/>
      <c r="FMX1048534" s="4"/>
      <c r="FMY1048534" s="4"/>
      <c r="FMZ1048534" s="4"/>
      <c r="FNA1048534" s="4"/>
      <c r="FNB1048534" s="4"/>
      <c r="FNC1048534" s="4"/>
      <c r="FND1048534" s="4"/>
      <c r="FNE1048534" s="4"/>
      <c r="FNF1048534" s="4"/>
      <c r="FNG1048534" s="4"/>
      <c r="FNH1048534" s="4"/>
      <c r="FNI1048534" s="4"/>
      <c r="FNJ1048534" s="4"/>
      <c r="FNK1048534" s="4"/>
      <c r="FNL1048534" s="4"/>
      <c r="FNM1048534" s="4"/>
      <c r="FNN1048534" s="4"/>
      <c r="FNO1048534" s="4"/>
      <c r="FNP1048534" s="4"/>
      <c r="FNQ1048534" s="4"/>
      <c r="FNR1048534" s="4"/>
      <c r="FNS1048534" s="4"/>
      <c r="FNT1048534" s="4"/>
      <c r="FNU1048534" s="4"/>
      <c r="FNV1048534" s="4"/>
      <c r="FNW1048534" s="4"/>
      <c r="FNX1048534" s="4"/>
      <c r="FNY1048534" s="4"/>
      <c r="FNZ1048534" s="4"/>
      <c r="FOA1048534" s="4"/>
      <c r="FOB1048534" s="4"/>
      <c r="FOC1048534" s="4"/>
      <c r="FOD1048534" s="4"/>
      <c r="FOE1048534" s="4"/>
      <c r="FOF1048534" s="4"/>
      <c r="FOG1048534" s="4"/>
      <c r="FOH1048534" s="4"/>
      <c r="FOI1048534" s="4"/>
      <c r="FOJ1048534" s="4"/>
      <c r="FOK1048534" s="4"/>
      <c r="FOL1048534" s="4"/>
      <c r="FOM1048534" s="4"/>
      <c r="FON1048534" s="4"/>
      <c r="FOO1048534" s="4"/>
      <c r="FOP1048534" s="4"/>
      <c r="FOQ1048534" s="4"/>
      <c r="FOR1048534" s="4"/>
      <c r="FOS1048534" s="4"/>
      <c r="FOT1048534" s="4"/>
      <c r="FOU1048534" s="4"/>
      <c r="FOV1048534" s="4"/>
      <c r="FOW1048534" s="4"/>
      <c r="FOX1048534" s="4"/>
      <c r="FOY1048534" s="4"/>
      <c r="FOZ1048534" s="4"/>
      <c r="FPA1048534" s="4"/>
      <c r="FPB1048534" s="4"/>
      <c r="FPC1048534" s="4"/>
      <c r="FPD1048534" s="4"/>
      <c r="FPE1048534" s="4"/>
      <c r="FPF1048534" s="4"/>
      <c r="FPG1048534" s="4"/>
      <c r="FPH1048534" s="4"/>
      <c r="FPI1048534" s="4"/>
      <c r="FPJ1048534" s="4"/>
      <c r="FPK1048534" s="4"/>
      <c r="FPL1048534" s="4"/>
      <c r="FPM1048534" s="4"/>
      <c r="FPN1048534" s="4"/>
      <c r="FPO1048534" s="4"/>
      <c r="FPP1048534" s="4"/>
      <c r="FPQ1048534" s="4"/>
      <c r="FPR1048534" s="4"/>
      <c r="FPS1048534" s="4"/>
      <c r="FPT1048534" s="4"/>
      <c r="FPU1048534" s="4"/>
      <c r="FPV1048534" s="4"/>
      <c r="FPW1048534" s="4"/>
      <c r="FPX1048534" s="4"/>
      <c r="FPY1048534" s="4"/>
      <c r="FPZ1048534" s="4"/>
      <c r="FQA1048534" s="4"/>
      <c r="FQB1048534" s="4"/>
      <c r="FQC1048534" s="4"/>
      <c r="FQD1048534" s="4"/>
      <c r="FQE1048534" s="4"/>
      <c r="FQF1048534" s="4"/>
      <c r="FQG1048534" s="4"/>
      <c r="FQH1048534" s="4"/>
      <c r="FQI1048534" s="4"/>
      <c r="FQJ1048534" s="4"/>
      <c r="FQK1048534" s="4"/>
      <c r="FQL1048534" s="4"/>
      <c r="FQM1048534" s="4"/>
      <c r="FQN1048534" s="4"/>
      <c r="FQO1048534" s="4"/>
      <c r="FQP1048534" s="4"/>
      <c r="FQQ1048534" s="4"/>
      <c r="FQR1048534" s="4"/>
      <c r="FQS1048534" s="4"/>
      <c r="FQT1048534" s="4"/>
      <c r="FQU1048534" s="4"/>
      <c r="FQV1048534" s="4"/>
      <c r="FQW1048534" s="4"/>
      <c r="FQX1048534" s="4"/>
      <c r="FQY1048534" s="4"/>
      <c r="FQZ1048534" s="4"/>
      <c r="FRA1048534" s="4"/>
      <c r="FRB1048534" s="4"/>
      <c r="FRC1048534" s="4"/>
      <c r="FRD1048534" s="4"/>
      <c r="FRE1048534" s="4"/>
      <c r="FRF1048534" s="4"/>
      <c r="FRG1048534" s="4"/>
      <c r="FRH1048534" s="4"/>
      <c r="FRI1048534" s="4"/>
      <c r="FRJ1048534" s="4"/>
      <c r="FRK1048534" s="4"/>
      <c r="FRL1048534" s="4"/>
      <c r="FRM1048534" s="4"/>
      <c r="FRN1048534" s="4"/>
      <c r="FRO1048534" s="4"/>
      <c r="FRP1048534" s="4"/>
      <c r="FRQ1048534" s="4"/>
      <c r="FRR1048534" s="4"/>
      <c r="FRS1048534" s="4"/>
      <c r="FRT1048534" s="4"/>
      <c r="FRU1048534" s="4"/>
      <c r="FRV1048534" s="4"/>
      <c r="FRW1048534" s="4"/>
      <c r="FRX1048534" s="4"/>
      <c r="FRY1048534" s="4"/>
      <c r="FRZ1048534" s="4"/>
      <c r="FSA1048534" s="4"/>
      <c r="FSB1048534" s="4"/>
      <c r="FSC1048534" s="4"/>
      <c r="FSD1048534" s="4"/>
      <c r="FSE1048534" s="4"/>
      <c r="FSF1048534" s="4"/>
      <c r="FSG1048534" s="4"/>
      <c r="FSH1048534" s="4"/>
      <c r="FSI1048534" s="4"/>
      <c r="FSJ1048534" s="4"/>
      <c r="FSK1048534" s="4"/>
      <c r="FSL1048534" s="4"/>
      <c r="FSM1048534" s="4"/>
      <c r="FSN1048534" s="4"/>
      <c r="FSO1048534" s="4"/>
      <c r="FSP1048534" s="4"/>
      <c r="FSQ1048534" s="4"/>
      <c r="FSR1048534" s="4"/>
      <c r="FSS1048534" s="4"/>
      <c r="FST1048534" s="4"/>
      <c r="FSU1048534" s="4"/>
      <c r="FSV1048534" s="4"/>
      <c r="FSW1048534" s="4"/>
      <c r="FSX1048534" s="4"/>
      <c r="FSY1048534" s="4"/>
      <c r="FSZ1048534" s="4"/>
      <c r="FTA1048534" s="4"/>
      <c r="FTB1048534" s="4"/>
      <c r="FTC1048534" s="4"/>
      <c r="FTD1048534" s="4"/>
      <c r="FTE1048534" s="4"/>
      <c r="FTF1048534" s="4"/>
      <c r="FTG1048534" s="4"/>
      <c r="FTH1048534" s="4"/>
      <c r="FTI1048534" s="4"/>
      <c r="FTJ1048534" s="4"/>
      <c r="FTK1048534" s="4"/>
      <c r="FTL1048534" s="4"/>
      <c r="FTM1048534" s="4"/>
      <c r="FTN1048534" s="4"/>
      <c r="FTO1048534" s="4"/>
      <c r="FTP1048534" s="4"/>
      <c r="FTQ1048534" s="4"/>
      <c r="FTR1048534" s="4"/>
      <c r="FTS1048534" s="4"/>
      <c r="FTT1048534" s="4"/>
      <c r="FTU1048534" s="4"/>
      <c r="FTV1048534" s="4"/>
      <c r="FTW1048534" s="4"/>
      <c r="FTX1048534" s="4"/>
      <c r="FTY1048534" s="4"/>
      <c r="FTZ1048534" s="4"/>
      <c r="FUA1048534" s="4"/>
      <c r="FUB1048534" s="4"/>
      <c r="FUC1048534" s="4"/>
      <c r="FUD1048534" s="4"/>
      <c r="FUE1048534" s="4"/>
      <c r="FUF1048534" s="4"/>
      <c r="FUG1048534" s="4"/>
      <c r="FUH1048534" s="4"/>
      <c r="FUI1048534" s="4"/>
      <c r="FUJ1048534" s="4"/>
      <c r="FUK1048534" s="4"/>
      <c r="FUL1048534" s="4"/>
      <c r="FUM1048534" s="4"/>
      <c r="FUN1048534" s="4"/>
      <c r="FUO1048534" s="4"/>
      <c r="FUP1048534" s="4"/>
      <c r="FUQ1048534" s="4"/>
      <c r="FUR1048534" s="4"/>
      <c r="FUS1048534" s="4"/>
      <c r="FUT1048534" s="4"/>
      <c r="FUU1048534" s="4"/>
      <c r="FUV1048534" s="4"/>
      <c r="FUW1048534" s="4"/>
      <c r="FUX1048534" s="4"/>
      <c r="FUY1048534" s="4"/>
      <c r="FUZ1048534" s="4"/>
      <c r="FVA1048534" s="4"/>
      <c r="FVB1048534" s="4"/>
      <c r="FVC1048534" s="4"/>
      <c r="FVD1048534" s="4"/>
      <c r="FVE1048534" s="4"/>
      <c r="FVF1048534" s="4"/>
      <c r="FVG1048534" s="4"/>
      <c r="FVH1048534" s="4"/>
      <c r="FVI1048534" s="4"/>
      <c r="FVJ1048534" s="4"/>
      <c r="FVK1048534" s="4"/>
      <c r="FVL1048534" s="4"/>
      <c r="FVM1048534" s="4"/>
      <c r="FVN1048534" s="4"/>
      <c r="FVO1048534" s="4"/>
      <c r="FVP1048534" s="4"/>
      <c r="FVQ1048534" s="4"/>
      <c r="FVR1048534" s="4"/>
      <c r="FVS1048534" s="4"/>
      <c r="FVT1048534" s="4"/>
      <c r="FVU1048534" s="4"/>
      <c r="FVV1048534" s="4"/>
      <c r="FVW1048534" s="4"/>
      <c r="FVX1048534" s="4"/>
      <c r="FVY1048534" s="4"/>
      <c r="FVZ1048534" s="4"/>
      <c r="FWA1048534" s="4"/>
      <c r="FWB1048534" s="4"/>
      <c r="FWC1048534" s="4"/>
      <c r="FWD1048534" s="4"/>
      <c r="FWE1048534" s="4"/>
      <c r="FWF1048534" s="4"/>
      <c r="FWG1048534" s="4"/>
      <c r="FWH1048534" s="4"/>
      <c r="FWI1048534" s="4"/>
      <c r="FWJ1048534" s="4"/>
      <c r="FWK1048534" s="4"/>
      <c r="FWL1048534" s="4"/>
      <c r="FWM1048534" s="4"/>
      <c r="FWN1048534" s="4"/>
      <c r="FWO1048534" s="4"/>
      <c r="FWP1048534" s="4"/>
      <c r="FWQ1048534" s="4"/>
      <c r="FWR1048534" s="4"/>
      <c r="FWS1048534" s="4"/>
      <c r="FWT1048534" s="4"/>
      <c r="FWU1048534" s="4"/>
      <c r="FWV1048534" s="4"/>
      <c r="FWW1048534" s="4"/>
      <c r="FWX1048534" s="4"/>
      <c r="FWY1048534" s="4"/>
      <c r="FWZ1048534" s="4"/>
      <c r="FXA1048534" s="4"/>
      <c r="FXB1048534" s="4"/>
      <c r="FXC1048534" s="4"/>
      <c r="FXD1048534" s="4"/>
      <c r="FXE1048534" s="4"/>
      <c r="FXF1048534" s="4"/>
      <c r="FXG1048534" s="4"/>
      <c r="FXH1048534" s="4"/>
      <c r="FXI1048534" s="4"/>
      <c r="FXJ1048534" s="4"/>
      <c r="FXK1048534" s="4"/>
      <c r="FXL1048534" s="4"/>
      <c r="FXM1048534" s="4"/>
      <c r="FXN1048534" s="4"/>
      <c r="FXO1048534" s="4"/>
      <c r="FXP1048534" s="4"/>
      <c r="FXQ1048534" s="4"/>
      <c r="FXR1048534" s="4"/>
      <c r="FXS1048534" s="4"/>
      <c r="FXT1048534" s="4"/>
      <c r="FXU1048534" s="4"/>
      <c r="FXV1048534" s="4"/>
      <c r="FXW1048534" s="4"/>
      <c r="FXX1048534" s="4"/>
      <c r="FXY1048534" s="4"/>
      <c r="FXZ1048534" s="4"/>
      <c r="FYA1048534" s="4"/>
      <c r="FYB1048534" s="4"/>
      <c r="FYC1048534" s="4"/>
      <c r="FYD1048534" s="4"/>
      <c r="FYE1048534" s="4"/>
      <c r="FYF1048534" s="4"/>
      <c r="FYG1048534" s="4"/>
      <c r="FYH1048534" s="4"/>
      <c r="FYI1048534" s="4"/>
      <c r="FYJ1048534" s="4"/>
      <c r="FYK1048534" s="4"/>
      <c r="FYL1048534" s="4"/>
      <c r="FYM1048534" s="4"/>
      <c r="FYN1048534" s="4"/>
      <c r="FYO1048534" s="4"/>
      <c r="FYP1048534" s="4"/>
      <c r="FYQ1048534" s="4"/>
      <c r="FYR1048534" s="4"/>
      <c r="FYS1048534" s="4"/>
      <c r="FYT1048534" s="4"/>
      <c r="FYU1048534" s="4"/>
      <c r="FYV1048534" s="4"/>
      <c r="FYW1048534" s="4"/>
      <c r="FYX1048534" s="4"/>
      <c r="FYY1048534" s="4"/>
      <c r="FYZ1048534" s="4"/>
      <c r="FZA1048534" s="4"/>
      <c r="FZB1048534" s="4"/>
      <c r="FZC1048534" s="4"/>
      <c r="FZD1048534" s="4"/>
      <c r="FZE1048534" s="4"/>
      <c r="FZF1048534" s="4"/>
      <c r="FZG1048534" s="4"/>
      <c r="FZH1048534" s="4"/>
      <c r="FZI1048534" s="4"/>
      <c r="FZJ1048534" s="4"/>
      <c r="FZK1048534" s="4"/>
      <c r="FZL1048534" s="4"/>
      <c r="FZM1048534" s="4"/>
      <c r="FZN1048534" s="4"/>
      <c r="FZO1048534" s="4"/>
      <c r="FZP1048534" s="4"/>
      <c r="FZQ1048534" s="4"/>
      <c r="FZR1048534" s="4"/>
      <c r="FZS1048534" s="4"/>
      <c r="FZT1048534" s="4"/>
      <c r="FZU1048534" s="4"/>
      <c r="FZV1048534" s="4"/>
      <c r="FZW1048534" s="4"/>
      <c r="FZX1048534" s="4"/>
      <c r="FZY1048534" s="4"/>
      <c r="FZZ1048534" s="4"/>
      <c r="GAA1048534" s="4"/>
      <c r="GAB1048534" s="4"/>
      <c r="GAC1048534" s="4"/>
      <c r="GAD1048534" s="4"/>
      <c r="GAE1048534" s="4"/>
      <c r="GAF1048534" s="4"/>
      <c r="GAG1048534" s="4"/>
      <c r="GAH1048534" s="4"/>
      <c r="GAI1048534" s="4"/>
      <c r="GAJ1048534" s="4"/>
      <c r="GAK1048534" s="4"/>
      <c r="GAL1048534" s="4"/>
      <c r="GAM1048534" s="4"/>
      <c r="GAN1048534" s="4"/>
      <c r="GAO1048534" s="4"/>
      <c r="GAP1048534" s="4"/>
      <c r="GAQ1048534" s="4"/>
      <c r="GAR1048534" s="4"/>
      <c r="GAS1048534" s="4"/>
      <c r="GAT1048534" s="4"/>
      <c r="GAU1048534" s="4"/>
      <c r="GAV1048534" s="4"/>
      <c r="GAW1048534" s="4"/>
      <c r="GAX1048534" s="4"/>
      <c r="GAY1048534" s="4"/>
      <c r="GAZ1048534" s="4"/>
      <c r="GBA1048534" s="4"/>
      <c r="GBB1048534" s="4"/>
      <c r="GBC1048534" s="4"/>
      <c r="GBD1048534" s="4"/>
      <c r="GBE1048534" s="4"/>
      <c r="GBF1048534" s="4"/>
      <c r="GBG1048534" s="4"/>
      <c r="GBH1048534" s="4"/>
      <c r="GBI1048534" s="4"/>
      <c r="GBJ1048534" s="4"/>
      <c r="GBK1048534" s="4"/>
      <c r="GBL1048534" s="4"/>
      <c r="GBM1048534" s="4"/>
      <c r="GBN1048534" s="4"/>
      <c r="GBO1048534" s="4"/>
      <c r="GBP1048534" s="4"/>
      <c r="GBQ1048534" s="4"/>
      <c r="GBR1048534" s="4"/>
      <c r="GBS1048534" s="4"/>
      <c r="GBT1048534" s="4"/>
      <c r="GBU1048534" s="4"/>
      <c r="GBV1048534" s="4"/>
      <c r="GBW1048534" s="4"/>
      <c r="GBX1048534" s="4"/>
      <c r="GBY1048534" s="4"/>
      <c r="GBZ1048534" s="4"/>
      <c r="GCA1048534" s="4"/>
      <c r="GCB1048534" s="4"/>
      <c r="GCC1048534" s="4"/>
      <c r="GCD1048534" s="4"/>
      <c r="GCE1048534" s="4"/>
      <c r="GCF1048534" s="4"/>
      <c r="GCG1048534" s="4"/>
      <c r="GCH1048534" s="4"/>
      <c r="GCI1048534" s="4"/>
      <c r="GCJ1048534" s="4"/>
      <c r="GCK1048534" s="4"/>
      <c r="GCL1048534" s="4"/>
      <c r="GCM1048534" s="4"/>
      <c r="GCN1048534" s="4"/>
      <c r="GCO1048534" s="4"/>
      <c r="GCP1048534" s="4"/>
      <c r="GCQ1048534" s="4"/>
      <c r="GCR1048534" s="4"/>
      <c r="GCS1048534" s="4"/>
      <c r="GCT1048534" s="4"/>
      <c r="GCU1048534" s="4"/>
      <c r="GCV1048534" s="4"/>
      <c r="GCW1048534" s="4"/>
      <c r="GCX1048534" s="4"/>
      <c r="GCY1048534" s="4"/>
      <c r="GCZ1048534" s="4"/>
      <c r="GDA1048534" s="4"/>
      <c r="GDB1048534" s="4"/>
      <c r="GDC1048534" s="4"/>
      <c r="GDD1048534" s="4"/>
      <c r="GDE1048534" s="4"/>
      <c r="GDF1048534" s="4"/>
      <c r="GDG1048534" s="4"/>
      <c r="GDH1048534" s="4"/>
      <c r="GDI1048534" s="4"/>
      <c r="GDJ1048534" s="4"/>
      <c r="GDK1048534" s="4"/>
      <c r="GDL1048534" s="4"/>
      <c r="GDM1048534" s="4"/>
      <c r="GDN1048534" s="4"/>
      <c r="GDO1048534" s="4"/>
      <c r="GDP1048534" s="4"/>
      <c r="GDQ1048534" s="4"/>
      <c r="GDR1048534" s="4"/>
      <c r="GDS1048534" s="4"/>
      <c r="GDT1048534" s="4"/>
      <c r="GDU1048534" s="4"/>
      <c r="GDV1048534" s="4"/>
      <c r="GDW1048534" s="4"/>
      <c r="GDX1048534" s="4"/>
      <c r="GDY1048534" s="4"/>
      <c r="GDZ1048534" s="4"/>
      <c r="GEA1048534" s="4"/>
      <c r="GEB1048534" s="4"/>
      <c r="GEC1048534" s="4"/>
      <c r="GED1048534" s="4"/>
      <c r="GEE1048534" s="4"/>
      <c r="GEF1048534" s="4"/>
      <c r="GEG1048534" s="4"/>
      <c r="GEH1048534" s="4"/>
      <c r="GEI1048534" s="4"/>
      <c r="GEJ1048534" s="4"/>
      <c r="GEK1048534" s="4"/>
      <c r="GEL1048534" s="4"/>
      <c r="GEM1048534" s="4"/>
      <c r="GEN1048534" s="4"/>
      <c r="GEO1048534" s="4"/>
      <c r="GEP1048534" s="4"/>
      <c r="GEQ1048534" s="4"/>
      <c r="GER1048534" s="4"/>
      <c r="GES1048534" s="4"/>
      <c r="GET1048534" s="4"/>
      <c r="GEU1048534" s="4"/>
      <c r="GEV1048534" s="4"/>
      <c r="GEW1048534" s="4"/>
      <c r="GEX1048534" s="4"/>
      <c r="GEY1048534" s="4"/>
      <c r="GEZ1048534" s="4"/>
      <c r="GFA1048534" s="4"/>
      <c r="GFB1048534" s="4"/>
      <c r="GFC1048534" s="4"/>
      <c r="GFD1048534" s="4"/>
      <c r="GFE1048534" s="4"/>
      <c r="GFF1048534" s="4"/>
      <c r="GFG1048534" s="4"/>
      <c r="GFH1048534" s="4"/>
      <c r="GFI1048534" s="4"/>
      <c r="GFJ1048534" s="4"/>
      <c r="GFK1048534" s="4"/>
      <c r="GFL1048534" s="4"/>
      <c r="GFM1048534" s="4"/>
      <c r="GFN1048534" s="4"/>
      <c r="GFO1048534" s="4"/>
      <c r="GFP1048534" s="4"/>
      <c r="GFQ1048534" s="4"/>
      <c r="GFR1048534" s="4"/>
      <c r="GFS1048534" s="4"/>
      <c r="GFT1048534" s="4"/>
      <c r="GFU1048534" s="4"/>
      <c r="GFV1048534" s="4"/>
      <c r="GFW1048534" s="4"/>
      <c r="GFX1048534" s="4"/>
      <c r="GFY1048534" s="4"/>
      <c r="GFZ1048534" s="4"/>
      <c r="GGA1048534" s="4"/>
      <c r="GGB1048534" s="4"/>
      <c r="GGC1048534" s="4"/>
      <c r="GGD1048534" s="4"/>
      <c r="GGE1048534" s="4"/>
      <c r="GGF1048534" s="4"/>
      <c r="GGG1048534" s="4"/>
      <c r="GGH1048534" s="4"/>
      <c r="GGI1048534" s="4"/>
      <c r="GGJ1048534" s="4"/>
      <c r="GGK1048534" s="4"/>
      <c r="GGL1048534" s="4"/>
      <c r="GGM1048534" s="4"/>
      <c r="GGN1048534" s="4"/>
      <c r="GGO1048534" s="4"/>
      <c r="GGP1048534" s="4"/>
      <c r="GGQ1048534" s="4"/>
      <c r="GGR1048534" s="4"/>
      <c r="GGS1048534" s="4"/>
      <c r="GGT1048534" s="4"/>
      <c r="GGU1048534" s="4"/>
      <c r="GGV1048534" s="4"/>
      <c r="GGW1048534" s="4"/>
      <c r="GGX1048534" s="4"/>
      <c r="GGY1048534" s="4"/>
      <c r="GGZ1048534" s="4"/>
      <c r="GHA1048534" s="4"/>
      <c r="GHB1048534" s="4"/>
      <c r="GHC1048534" s="4"/>
      <c r="GHD1048534" s="4"/>
      <c r="GHE1048534" s="4"/>
      <c r="GHF1048534" s="4"/>
      <c r="GHG1048534" s="4"/>
      <c r="GHH1048534" s="4"/>
      <c r="GHI1048534" s="4"/>
      <c r="GHJ1048534" s="4"/>
      <c r="GHK1048534" s="4"/>
      <c r="GHL1048534" s="4"/>
      <c r="GHM1048534" s="4"/>
      <c r="GHN1048534" s="4"/>
      <c r="GHO1048534" s="4"/>
      <c r="GHP1048534" s="4"/>
      <c r="GHQ1048534" s="4"/>
      <c r="GHR1048534" s="4"/>
      <c r="GHS1048534" s="4"/>
      <c r="GHT1048534" s="4"/>
      <c r="GHU1048534" s="4"/>
      <c r="GHV1048534" s="4"/>
      <c r="GHW1048534" s="4"/>
      <c r="GHX1048534" s="4"/>
      <c r="GHY1048534" s="4"/>
      <c r="GHZ1048534" s="4"/>
      <c r="GIA1048534" s="4"/>
      <c r="GIB1048534" s="4"/>
      <c r="GIC1048534" s="4"/>
      <c r="GID1048534" s="4"/>
      <c r="GIE1048534" s="4"/>
      <c r="GIF1048534" s="4"/>
      <c r="GIG1048534" s="4"/>
      <c r="GIH1048534" s="4"/>
      <c r="GII1048534" s="4"/>
      <c r="GIJ1048534" s="4"/>
      <c r="GIK1048534" s="4"/>
      <c r="GIL1048534" s="4"/>
      <c r="GIM1048534" s="4"/>
      <c r="GIN1048534" s="4"/>
      <c r="GIO1048534" s="4"/>
      <c r="GIP1048534" s="4"/>
      <c r="GIQ1048534" s="4"/>
      <c r="GIR1048534" s="4"/>
      <c r="GIS1048534" s="4"/>
      <c r="GIT1048534" s="4"/>
      <c r="GIU1048534" s="4"/>
      <c r="GIV1048534" s="4"/>
      <c r="GIW1048534" s="4"/>
      <c r="GIX1048534" s="4"/>
      <c r="GIY1048534" s="4"/>
      <c r="GIZ1048534" s="4"/>
      <c r="GJA1048534" s="4"/>
      <c r="GJB1048534" s="4"/>
      <c r="GJC1048534" s="4"/>
      <c r="GJD1048534" s="4"/>
      <c r="GJE1048534" s="4"/>
      <c r="GJF1048534" s="4"/>
      <c r="GJG1048534" s="4"/>
      <c r="GJH1048534" s="4"/>
      <c r="GJI1048534" s="4"/>
      <c r="GJJ1048534" s="4"/>
      <c r="GJK1048534" s="4"/>
      <c r="GJL1048534" s="4"/>
      <c r="GJM1048534" s="4"/>
      <c r="GJN1048534" s="4"/>
      <c r="GJO1048534" s="4"/>
      <c r="GJP1048534" s="4"/>
      <c r="GJQ1048534" s="4"/>
      <c r="GJR1048534" s="4"/>
      <c r="GJS1048534" s="4"/>
      <c r="GJT1048534" s="4"/>
      <c r="GJU1048534" s="4"/>
      <c r="GJV1048534" s="4"/>
      <c r="GJW1048534" s="4"/>
      <c r="GJX1048534" s="4"/>
      <c r="GJY1048534" s="4"/>
      <c r="GJZ1048534" s="4"/>
      <c r="GKA1048534" s="4"/>
      <c r="GKB1048534" s="4"/>
      <c r="GKC1048534" s="4"/>
      <c r="GKD1048534" s="4"/>
      <c r="GKE1048534" s="4"/>
      <c r="GKF1048534" s="4"/>
      <c r="GKG1048534" s="4"/>
      <c r="GKH1048534" s="4"/>
      <c r="GKI1048534" s="4"/>
      <c r="GKJ1048534" s="4"/>
      <c r="GKK1048534" s="4"/>
      <c r="GKL1048534" s="4"/>
      <c r="GKM1048534" s="4"/>
      <c r="GKN1048534" s="4"/>
      <c r="GKO1048534" s="4"/>
      <c r="GKP1048534" s="4"/>
      <c r="GKQ1048534" s="4"/>
      <c r="GKR1048534" s="4"/>
      <c r="GKS1048534" s="4"/>
      <c r="GKT1048534" s="4"/>
      <c r="GKU1048534" s="4"/>
      <c r="GKV1048534" s="4"/>
      <c r="GKW1048534" s="4"/>
      <c r="GKX1048534" s="4"/>
      <c r="GKY1048534" s="4"/>
      <c r="GKZ1048534" s="4"/>
      <c r="GLA1048534" s="4"/>
      <c r="GLB1048534" s="4"/>
      <c r="GLC1048534" s="4"/>
      <c r="GLD1048534" s="4"/>
      <c r="GLE1048534" s="4"/>
      <c r="GLF1048534" s="4"/>
      <c r="GLG1048534" s="4"/>
      <c r="GLH1048534" s="4"/>
      <c r="GLI1048534" s="4"/>
      <c r="GLJ1048534" s="4"/>
      <c r="GLK1048534" s="4"/>
      <c r="GLL1048534" s="4"/>
      <c r="GLM1048534" s="4"/>
      <c r="GLN1048534" s="4"/>
      <c r="GLO1048534" s="4"/>
      <c r="GLP1048534" s="4"/>
      <c r="GLQ1048534" s="4"/>
      <c r="GLR1048534" s="4"/>
      <c r="GLS1048534" s="4"/>
      <c r="GLT1048534" s="4"/>
      <c r="GLU1048534" s="4"/>
      <c r="GLV1048534" s="4"/>
      <c r="GLW1048534" s="4"/>
      <c r="GLX1048534" s="4"/>
      <c r="GLY1048534" s="4"/>
      <c r="GLZ1048534" s="4"/>
      <c r="GMA1048534" s="4"/>
      <c r="GMB1048534" s="4"/>
      <c r="GMC1048534" s="4"/>
      <c r="GMD1048534" s="4"/>
      <c r="GME1048534" s="4"/>
      <c r="GMF1048534" s="4"/>
      <c r="GMG1048534" s="4"/>
      <c r="GMH1048534" s="4"/>
      <c r="GMI1048534" s="4"/>
      <c r="GMJ1048534" s="4"/>
      <c r="GMK1048534" s="4"/>
      <c r="GML1048534" s="4"/>
      <c r="GMM1048534" s="4"/>
      <c r="GMN1048534" s="4"/>
      <c r="GMO1048534" s="4"/>
      <c r="GMP1048534" s="4"/>
      <c r="GMQ1048534" s="4"/>
      <c r="GMR1048534" s="4"/>
      <c r="GMS1048534" s="4"/>
      <c r="GMT1048534" s="4"/>
      <c r="GMU1048534" s="4"/>
      <c r="GMV1048534" s="4"/>
      <c r="GMW1048534" s="4"/>
      <c r="GMX1048534" s="4"/>
      <c r="GMY1048534" s="4"/>
      <c r="GMZ1048534" s="4"/>
      <c r="GNA1048534" s="4"/>
      <c r="GNB1048534" s="4"/>
      <c r="GNC1048534" s="4"/>
      <c r="GND1048534" s="4"/>
      <c r="GNE1048534" s="4"/>
      <c r="GNF1048534" s="4"/>
      <c r="GNG1048534" s="4"/>
      <c r="GNH1048534" s="4"/>
      <c r="GNI1048534" s="4"/>
      <c r="GNJ1048534" s="4"/>
      <c r="GNK1048534" s="4"/>
      <c r="GNL1048534" s="4"/>
      <c r="GNM1048534" s="4"/>
      <c r="GNN1048534" s="4"/>
      <c r="GNO1048534" s="4"/>
      <c r="GNP1048534" s="4"/>
      <c r="GNQ1048534" s="4"/>
      <c r="GNR1048534" s="4"/>
      <c r="GNS1048534" s="4"/>
      <c r="GNT1048534" s="4"/>
      <c r="GNU1048534" s="4"/>
      <c r="GNV1048534" s="4"/>
      <c r="GNW1048534" s="4"/>
      <c r="GNX1048534" s="4"/>
      <c r="GNY1048534" s="4"/>
      <c r="GNZ1048534" s="4"/>
      <c r="GOA1048534" s="4"/>
      <c r="GOB1048534" s="4"/>
      <c r="GOC1048534" s="4"/>
      <c r="GOD1048534" s="4"/>
      <c r="GOE1048534" s="4"/>
      <c r="GOF1048534" s="4"/>
      <c r="GOG1048534" s="4"/>
      <c r="GOH1048534" s="4"/>
      <c r="GOI1048534" s="4"/>
      <c r="GOJ1048534" s="4"/>
      <c r="GOK1048534" s="4"/>
      <c r="GOL1048534" s="4"/>
      <c r="GOM1048534" s="4"/>
      <c r="GON1048534" s="4"/>
      <c r="GOO1048534" s="4"/>
      <c r="GOP1048534" s="4"/>
      <c r="GOQ1048534" s="4"/>
      <c r="GOR1048534" s="4"/>
      <c r="GOS1048534" s="4"/>
      <c r="GOT1048534" s="4"/>
      <c r="GOU1048534" s="4"/>
      <c r="GOV1048534" s="4"/>
      <c r="GOW1048534" s="4"/>
      <c r="GOX1048534" s="4"/>
      <c r="GOY1048534" s="4"/>
      <c r="GOZ1048534" s="4"/>
      <c r="GPA1048534" s="4"/>
      <c r="GPB1048534" s="4"/>
      <c r="GPC1048534" s="4"/>
      <c r="GPD1048534" s="4"/>
      <c r="GPE1048534" s="4"/>
      <c r="GPF1048534" s="4"/>
      <c r="GPG1048534" s="4"/>
      <c r="GPH1048534" s="4"/>
      <c r="GPI1048534" s="4"/>
      <c r="GPJ1048534" s="4"/>
      <c r="GPK1048534" s="4"/>
      <c r="GPL1048534" s="4"/>
      <c r="GPM1048534" s="4"/>
      <c r="GPN1048534" s="4"/>
      <c r="GPO1048534" s="4"/>
      <c r="GPP1048534" s="4"/>
      <c r="GPQ1048534" s="4"/>
      <c r="GPR1048534" s="4"/>
      <c r="GPS1048534" s="4"/>
      <c r="GPT1048534" s="4"/>
      <c r="GPU1048534" s="4"/>
      <c r="GPV1048534" s="4"/>
      <c r="GPW1048534" s="4"/>
      <c r="GPX1048534" s="4"/>
      <c r="GPY1048534" s="4"/>
      <c r="GPZ1048534" s="4"/>
      <c r="GQA1048534" s="4"/>
      <c r="GQB1048534" s="4"/>
      <c r="GQC1048534" s="4"/>
      <c r="GQD1048534" s="4"/>
      <c r="GQE1048534" s="4"/>
      <c r="GQF1048534" s="4"/>
      <c r="GQG1048534" s="4"/>
      <c r="GQH1048534" s="4"/>
      <c r="GQI1048534" s="4"/>
      <c r="GQJ1048534" s="4"/>
      <c r="GQK1048534" s="4"/>
      <c r="GQL1048534" s="4"/>
      <c r="GQM1048534" s="4"/>
      <c r="GQN1048534" s="4"/>
      <c r="GQO1048534" s="4"/>
      <c r="GQP1048534" s="4"/>
      <c r="GQQ1048534" s="4"/>
      <c r="GQR1048534" s="4"/>
      <c r="GQS1048534" s="4"/>
      <c r="GQT1048534" s="4"/>
      <c r="GQU1048534" s="4"/>
      <c r="GQV1048534" s="4"/>
      <c r="GQW1048534" s="4"/>
      <c r="GQX1048534" s="4"/>
      <c r="GQY1048534" s="4"/>
      <c r="GQZ1048534" s="4"/>
      <c r="GRA1048534" s="4"/>
      <c r="GRB1048534" s="4"/>
      <c r="GRC1048534" s="4"/>
      <c r="GRD1048534" s="4"/>
      <c r="GRE1048534" s="4"/>
      <c r="GRF1048534" s="4"/>
      <c r="GRG1048534" s="4"/>
      <c r="GRH1048534" s="4"/>
      <c r="GRI1048534" s="4"/>
      <c r="GRJ1048534" s="4"/>
      <c r="GRK1048534" s="4"/>
      <c r="GRL1048534" s="4"/>
      <c r="GRM1048534" s="4"/>
      <c r="GRN1048534" s="4"/>
      <c r="GRO1048534" s="4"/>
      <c r="GRP1048534" s="4"/>
      <c r="GRQ1048534" s="4"/>
      <c r="GRR1048534" s="4"/>
      <c r="GRS1048534" s="4"/>
      <c r="GRT1048534" s="4"/>
      <c r="GRU1048534" s="4"/>
      <c r="GRV1048534" s="4"/>
      <c r="GRW1048534" s="4"/>
      <c r="GRX1048534" s="4"/>
      <c r="GRY1048534" s="4"/>
      <c r="GRZ1048534" s="4"/>
      <c r="GSA1048534" s="4"/>
      <c r="GSB1048534" s="4"/>
      <c r="GSC1048534" s="4"/>
      <c r="GSD1048534" s="4"/>
      <c r="GSE1048534" s="4"/>
      <c r="GSF1048534" s="4"/>
      <c r="GSG1048534" s="4"/>
      <c r="GSH1048534" s="4"/>
      <c r="GSI1048534" s="4"/>
      <c r="GSJ1048534" s="4"/>
      <c r="GSK1048534" s="4"/>
      <c r="GSL1048534" s="4"/>
      <c r="GSM1048534" s="4"/>
      <c r="GSN1048534" s="4"/>
      <c r="GSO1048534" s="4"/>
      <c r="GSP1048534" s="4"/>
      <c r="GSQ1048534" s="4"/>
      <c r="GSR1048534" s="4"/>
      <c r="GSS1048534" s="4"/>
      <c r="GST1048534" s="4"/>
      <c r="GSU1048534" s="4"/>
      <c r="GSV1048534" s="4"/>
      <c r="GSW1048534" s="4"/>
      <c r="GSX1048534" s="4"/>
      <c r="GSY1048534" s="4"/>
      <c r="GSZ1048534" s="4"/>
      <c r="GTA1048534" s="4"/>
      <c r="GTB1048534" s="4"/>
      <c r="GTC1048534" s="4"/>
      <c r="GTD1048534" s="4"/>
      <c r="GTE1048534" s="4"/>
      <c r="GTF1048534" s="4"/>
      <c r="GTG1048534" s="4"/>
      <c r="GTH1048534" s="4"/>
      <c r="GTI1048534" s="4"/>
      <c r="GTJ1048534" s="4"/>
      <c r="GTK1048534" s="4"/>
      <c r="GTL1048534" s="4"/>
      <c r="GTM1048534" s="4"/>
      <c r="GTN1048534" s="4"/>
      <c r="GTO1048534" s="4"/>
      <c r="GTP1048534" s="4"/>
      <c r="GTQ1048534" s="4"/>
      <c r="GTR1048534" s="4"/>
      <c r="GTS1048534" s="4"/>
      <c r="GTT1048534" s="4"/>
      <c r="GTU1048534" s="4"/>
      <c r="GTV1048534" s="4"/>
      <c r="GTW1048534" s="4"/>
      <c r="GTX1048534" s="4"/>
      <c r="GTY1048534" s="4"/>
      <c r="GTZ1048534" s="4"/>
      <c r="GUA1048534" s="4"/>
      <c r="GUB1048534" s="4"/>
      <c r="GUC1048534" s="4"/>
      <c r="GUD1048534" s="4"/>
      <c r="GUE1048534" s="4"/>
      <c r="GUF1048534" s="4"/>
      <c r="GUG1048534" s="4"/>
      <c r="GUH1048534" s="4"/>
      <c r="GUI1048534" s="4"/>
      <c r="GUJ1048534" s="4"/>
      <c r="GUK1048534" s="4"/>
      <c r="GUL1048534" s="4"/>
      <c r="GUM1048534" s="4"/>
      <c r="GUN1048534" s="4"/>
      <c r="GUO1048534" s="4"/>
      <c r="GUP1048534" s="4"/>
      <c r="GUQ1048534" s="4"/>
      <c r="GUR1048534" s="4"/>
      <c r="GUS1048534" s="4"/>
      <c r="GUT1048534" s="4"/>
      <c r="GUU1048534" s="4"/>
      <c r="GUV1048534" s="4"/>
      <c r="GUW1048534" s="4"/>
      <c r="GUX1048534" s="4"/>
      <c r="GUY1048534" s="4"/>
      <c r="GUZ1048534" s="4"/>
      <c r="GVA1048534" s="4"/>
      <c r="GVB1048534" s="4"/>
      <c r="GVC1048534" s="4"/>
      <c r="GVD1048534" s="4"/>
      <c r="GVE1048534" s="4"/>
      <c r="GVF1048534" s="4"/>
      <c r="GVG1048534" s="4"/>
      <c r="GVH1048534" s="4"/>
      <c r="GVI1048534" s="4"/>
      <c r="GVJ1048534" s="4"/>
      <c r="GVK1048534" s="4"/>
      <c r="GVL1048534" s="4"/>
      <c r="GVM1048534" s="4"/>
      <c r="GVN1048534" s="4"/>
      <c r="GVO1048534" s="4"/>
      <c r="GVP1048534" s="4"/>
      <c r="GVQ1048534" s="4"/>
      <c r="GVR1048534" s="4"/>
      <c r="GVS1048534" s="4"/>
      <c r="GVT1048534" s="4"/>
      <c r="GVU1048534" s="4"/>
      <c r="GVV1048534" s="4"/>
      <c r="GVW1048534" s="4"/>
      <c r="GVX1048534" s="4"/>
      <c r="GVY1048534" s="4"/>
      <c r="GVZ1048534" s="4"/>
      <c r="GWA1048534" s="4"/>
      <c r="GWB1048534" s="4"/>
      <c r="GWC1048534" s="4"/>
      <c r="GWD1048534" s="4"/>
      <c r="GWE1048534" s="4"/>
      <c r="GWF1048534" s="4"/>
      <c r="GWG1048534" s="4"/>
      <c r="GWH1048534" s="4"/>
      <c r="GWI1048534" s="4"/>
      <c r="GWJ1048534" s="4"/>
      <c r="GWK1048534" s="4"/>
      <c r="GWL1048534" s="4"/>
      <c r="GWM1048534" s="4"/>
      <c r="GWN1048534" s="4"/>
      <c r="GWO1048534" s="4"/>
      <c r="GWP1048534" s="4"/>
      <c r="GWQ1048534" s="4"/>
      <c r="GWR1048534" s="4"/>
      <c r="GWS1048534" s="4"/>
      <c r="GWT1048534" s="4"/>
      <c r="GWU1048534" s="4"/>
      <c r="GWV1048534" s="4"/>
      <c r="GWW1048534" s="4"/>
      <c r="GWX1048534" s="4"/>
      <c r="GWY1048534" s="4"/>
      <c r="GWZ1048534" s="4"/>
      <c r="GXA1048534" s="4"/>
      <c r="GXB1048534" s="4"/>
      <c r="GXC1048534" s="4"/>
      <c r="GXD1048534" s="4"/>
      <c r="GXE1048534" s="4"/>
      <c r="GXF1048534" s="4"/>
      <c r="GXG1048534" s="4"/>
      <c r="GXH1048534" s="4"/>
      <c r="GXI1048534" s="4"/>
      <c r="GXJ1048534" s="4"/>
      <c r="GXK1048534" s="4"/>
      <c r="GXL1048534" s="4"/>
      <c r="GXM1048534" s="4"/>
      <c r="GXN1048534" s="4"/>
      <c r="GXO1048534" s="4"/>
      <c r="GXP1048534" s="4"/>
      <c r="GXQ1048534" s="4"/>
      <c r="GXR1048534" s="4"/>
      <c r="GXS1048534" s="4"/>
      <c r="GXT1048534" s="4"/>
      <c r="GXU1048534" s="4"/>
      <c r="GXV1048534" s="4"/>
      <c r="GXW1048534" s="4"/>
      <c r="GXX1048534" s="4"/>
      <c r="GXY1048534" s="4"/>
      <c r="GXZ1048534" s="4"/>
      <c r="GYA1048534" s="4"/>
      <c r="GYB1048534" s="4"/>
      <c r="GYC1048534" s="4"/>
      <c r="GYD1048534" s="4"/>
      <c r="GYE1048534" s="4"/>
      <c r="GYF1048534" s="4"/>
      <c r="GYG1048534" s="4"/>
      <c r="GYH1048534" s="4"/>
      <c r="GYI1048534" s="4"/>
      <c r="GYJ1048534" s="4"/>
      <c r="GYK1048534" s="4"/>
      <c r="GYL1048534" s="4"/>
      <c r="GYM1048534" s="4"/>
      <c r="GYN1048534" s="4"/>
      <c r="GYO1048534" s="4"/>
      <c r="GYP1048534" s="4"/>
      <c r="GYQ1048534" s="4"/>
      <c r="GYR1048534" s="4"/>
      <c r="GYS1048534" s="4"/>
      <c r="GYT1048534" s="4"/>
      <c r="GYU1048534" s="4"/>
      <c r="GYV1048534" s="4"/>
      <c r="GYW1048534" s="4"/>
      <c r="GYX1048534" s="4"/>
      <c r="GYY1048534" s="4"/>
      <c r="GYZ1048534" s="4"/>
      <c r="GZA1048534" s="4"/>
      <c r="GZB1048534" s="4"/>
      <c r="GZC1048534" s="4"/>
      <c r="GZD1048534" s="4"/>
      <c r="GZE1048534" s="4"/>
      <c r="GZF1048534" s="4"/>
      <c r="GZG1048534" s="4"/>
      <c r="GZH1048534" s="4"/>
      <c r="GZI1048534" s="4"/>
      <c r="GZJ1048534" s="4"/>
      <c r="GZK1048534" s="4"/>
      <c r="GZL1048534" s="4"/>
      <c r="GZM1048534" s="4"/>
      <c r="GZN1048534" s="4"/>
      <c r="GZO1048534" s="4"/>
      <c r="GZP1048534" s="4"/>
      <c r="GZQ1048534" s="4"/>
      <c r="GZR1048534" s="4"/>
      <c r="GZS1048534" s="4"/>
      <c r="GZT1048534" s="4"/>
      <c r="GZU1048534" s="4"/>
      <c r="GZV1048534" s="4"/>
      <c r="GZW1048534" s="4"/>
      <c r="GZX1048534" s="4"/>
      <c r="GZY1048534" s="4"/>
      <c r="GZZ1048534" s="4"/>
      <c r="HAA1048534" s="4"/>
      <c r="HAB1048534" s="4"/>
      <c r="HAC1048534" s="4"/>
      <c r="HAD1048534" s="4"/>
      <c r="HAE1048534" s="4"/>
      <c r="HAF1048534" s="4"/>
      <c r="HAG1048534" s="4"/>
      <c r="HAH1048534" s="4"/>
      <c r="HAI1048534" s="4"/>
      <c r="HAJ1048534" s="4"/>
      <c r="HAK1048534" s="4"/>
      <c r="HAL1048534" s="4"/>
      <c r="HAM1048534" s="4"/>
      <c r="HAN1048534" s="4"/>
      <c r="HAO1048534" s="4"/>
      <c r="HAP1048534" s="4"/>
      <c r="HAQ1048534" s="4"/>
      <c r="HAR1048534" s="4"/>
      <c r="HAS1048534" s="4"/>
      <c r="HAT1048534" s="4"/>
      <c r="HAU1048534" s="4"/>
      <c r="HAV1048534" s="4"/>
      <c r="HAW1048534" s="4"/>
      <c r="HAX1048534" s="4"/>
      <c r="HAY1048534" s="4"/>
      <c r="HAZ1048534" s="4"/>
      <c r="HBA1048534" s="4"/>
      <c r="HBB1048534" s="4"/>
      <c r="HBC1048534" s="4"/>
      <c r="HBD1048534" s="4"/>
      <c r="HBE1048534" s="4"/>
      <c r="HBF1048534" s="4"/>
      <c r="HBG1048534" s="4"/>
      <c r="HBH1048534" s="4"/>
      <c r="HBI1048534" s="4"/>
      <c r="HBJ1048534" s="4"/>
      <c r="HBK1048534" s="4"/>
      <c r="HBL1048534" s="4"/>
      <c r="HBM1048534" s="4"/>
      <c r="HBN1048534" s="4"/>
      <c r="HBO1048534" s="4"/>
      <c r="HBP1048534" s="4"/>
      <c r="HBQ1048534" s="4"/>
      <c r="HBR1048534" s="4"/>
      <c r="HBS1048534" s="4"/>
      <c r="HBT1048534" s="4"/>
      <c r="HBU1048534" s="4"/>
      <c r="HBV1048534" s="4"/>
      <c r="HBW1048534" s="4"/>
      <c r="HBX1048534" s="4"/>
      <c r="HBY1048534" s="4"/>
      <c r="HBZ1048534" s="4"/>
      <c r="HCA1048534" s="4"/>
      <c r="HCB1048534" s="4"/>
      <c r="HCC1048534" s="4"/>
      <c r="HCD1048534" s="4"/>
      <c r="HCE1048534" s="4"/>
      <c r="HCF1048534" s="4"/>
      <c r="HCG1048534" s="4"/>
      <c r="HCH1048534" s="4"/>
      <c r="HCI1048534" s="4"/>
      <c r="HCJ1048534" s="4"/>
      <c r="HCK1048534" s="4"/>
      <c r="HCL1048534" s="4"/>
      <c r="HCM1048534" s="4"/>
      <c r="HCN1048534" s="4"/>
      <c r="HCO1048534" s="4"/>
      <c r="HCP1048534" s="4"/>
      <c r="HCQ1048534" s="4"/>
      <c r="HCR1048534" s="4"/>
      <c r="HCS1048534" s="4"/>
      <c r="HCT1048534" s="4"/>
      <c r="HCU1048534" s="4"/>
      <c r="HCV1048534" s="4"/>
      <c r="HCW1048534" s="4"/>
      <c r="HCX1048534" s="4"/>
      <c r="HCY1048534" s="4"/>
      <c r="HCZ1048534" s="4"/>
      <c r="HDA1048534" s="4"/>
      <c r="HDB1048534" s="4"/>
      <c r="HDC1048534" s="4"/>
      <c r="HDD1048534" s="4"/>
      <c r="HDE1048534" s="4"/>
      <c r="HDF1048534" s="4"/>
      <c r="HDG1048534" s="4"/>
      <c r="HDH1048534" s="4"/>
      <c r="HDI1048534" s="4"/>
      <c r="HDJ1048534" s="4"/>
      <c r="HDK1048534" s="4"/>
      <c r="HDL1048534" s="4"/>
      <c r="HDM1048534" s="4"/>
      <c r="HDN1048534" s="4"/>
      <c r="HDO1048534" s="4"/>
      <c r="HDP1048534" s="4"/>
      <c r="HDQ1048534" s="4"/>
      <c r="HDR1048534" s="4"/>
      <c r="HDS1048534" s="4"/>
      <c r="HDT1048534" s="4"/>
      <c r="HDU1048534" s="4"/>
      <c r="HDV1048534" s="4"/>
      <c r="HDW1048534" s="4"/>
      <c r="HDX1048534" s="4"/>
      <c r="HDY1048534" s="4"/>
      <c r="HDZ1048534" s="4"/>
      <c r="HEA1048534" s="4"/>
      <c r="HEB1048534" s="4"/>
      <c r="HEC1048534" s="4"/>
      <c r="HED1048534" s="4"/>
      <c r="HEE1048534" s="4"/>
      <c r="HEF1048534" s="4"/>
      <c r="HEG1048534" s="4"/>
      <c r="HEH1048534" s="4"/>
      <c r="HEI1048534" s="4"/>
      <c r="HEJ1048534" s="4"/>
      <c r="HEK1048534" s="4"/>
      <c r="HEL1048534" s="4"/>
      <c r="HEM1048534" s="4"/>
      <c r="HEN1048534" s="4"/>
      <c r="HEO1048534" s="4"/>
      <c r="HEP1048534" s="4"/>
      <c r="HEQ1048534" s="4"/>
      <c r="HER1048534" s="4"/>
      <c r="HES1048534" s="4"/>
      <c r="HET1048534" s="4"/>
      <c r="HEU1048534" s="4"/>
      <c r="HEV1048534" s="4"/>
      <c r="HEW1048534" s="4"/>
      <c r="HEX1048534" s="4"/>
      <c r="HEY1048534" s="4"/>
      <c r="HEZ1048534" s="4"/>
      <c r="HFA1048534" s="4"/>
      <c r="HFB1048534" s="4"/>
      <c r="HFC1048534" s="4"/>
      <c r="HFD1048534" s="4"/>
      <c r="HFE1048534" s="4"/>
      <c r="HFF1048534" s="4"/>
      <c r="HFG1048534" s="4"/>
      <c r="HFH1048534" s="4"/>
      <c r="HFI1048534" s="4"/>
      <c r="HFJ1048534" s="4"/>
      <c r="HFK1048534" s="4"/>
      <c r="HFL1048534" s="4"/>
      <c r="HFM1048534" s="4"/>
      <c r="HFN1048534" s="4"/>
      <c r="HFO1048534" s="4"/>
      <c r="HFP1048534" s="4"/>
      <c r="HFQ1048534" s="4"/>
      <c r="HFR1048534" s="4"/>
      <c r="HFS1048534" s="4"/>
      <c r="HFT1048534" s="4"/>
      <c r="HFU1048534" s="4"/>
      <c r="HFV1048534" s="4"/>
      <c r="HFW1048534" s="4"/>
      <c r="HFX1048534" s="4"/>
      <c r="HFY1048534" s="4"/>
      <c r="HFZ1048534" s="4"/>
      <c r="HGA1048534" s="4"/>
      <c r="HGB1048534" s="4"/>
      <c r="HGC1048534" s="4"/>
      <c r="HGD1048534" s="4"/>
      <c r="HGE1048534" s="4"/>
      <c r="HGF1048534" s="4"/>
      <c r="HGG1048534" s="4"/>
      <c r="HGH1048534" s="4"/>
      <c r="HGI1048534" s="4"/>
      <c r="HGJ1048534" s="4"/>
      <c r="HGK1048534" s="4"/>
      <c r="HGL1048534" s="4"/>
      <c r="HGM1048534" s="4"/>
      <c r="HGN1048534" s="4"/>
      <c r="HGO1048534" s="4"/>
      <c r="HGP1048534" s="4"/>
      <c r="HGQ1048534" s="4"/>
      <c r="HGR1048534" s="4"/>
      <c r="HGS1048534" s="4"/>
      <c r="HGT1048534" s="4"/>
      <c r="HGU1048534" s="4"/>
      <c r="HGV1048534" s="4"/>
      <c r="HGW1048534" s="4"/>
      <c r="HGX1048534" s="4"/>
      <c r="HGY1048534" s="4"/>
      <c r="HGZ1048534" s="4"/>
      <c r="HHA1048534" s="4"/>
      <c r="HHB1048534" s="4"/>
      <c r="HHC1048534" s="4"/>
      <c r="HHD1048534" s="4"/>
      <c r="HHE1048534" s="4"/>
      <c r="HHF1048534" s="4"/>
      <c r="HHG1048534" s="4"/>
      <c r="HHH1048534" s="4"/>
      <c r="HHI1048534" s="4"/>
      <c r="HHJ1048534" s="4"/>
      <c r="HHK1048534" s="4"/>
      <c r="HHL1048534" s="4"/>
      <c r="HHM1048534" s="4"/>
      <c r="HHN1048534" s="4"/>
      <c r="HHO1048534" s="4"/>
      <c r="HHP1048534" s="4"/>
      <c r="HHQ1048534" s="4"/>
      <c r="HHR1048534" s="4"/>
      <c r="HHS1048534" s="4"/>
      <c r="HHT1048534" s="4"/>
      <c r="HHU1048534" s="4"/>
      <c r="HHV1048534" s="4"/>
      <c r="HHW1048534" s="4"/>
      <c r="HHX1048534" s="4"/>
      <c r="HHY1048534" s="4"/>
      <c r="HHZ1048534" s="4"/>
      <c r="HIA1048534" s="4"/>
      <c r="HIB1048534" s="4"/>
      <c r="HIC1048534" s="4"/>
      <c r="HID1048534" s="4"/>
      <c r="HIE1048534" s="4"/>
      <c r="HIF1048534" s="4"/>
      <c r="HIG1048534" s="4"/>
      <c r="HIH1048534" s="4"/>
      <c r="HII1048534" s="4"/>
      <c r="HIJ1048534" s="4"/>
      <c r="HIK1048534" s="4"/>
      <c r="HIL1048534" s="4"/>
      <c r="HIM1048534" s="4"/>
      <c r="HIN1048534" s="4"/>
      <c r="HIO1048534" s="4"/>
      <c r="HIP1048534" s="4"/>
      <c r="HIQ1048534" s="4"/>
      <c r="HIR1048534" s="4"/>
      <c r="HIS1048534" s="4"/>
      <c r="HIT1048534" s="4"/>
      <c r="HIU1048534" s="4"/>
      <c r="HIV1048534" s="4"/>
      <c r="HIW1048534" s="4"/>
      <c r="HIX1048534" s="4"/>
      <c r="HIY1048534" s="4"/>
      <c r="HIZ1048534" s="4"/>
      <c r="HJA1048534" s="4"/>
      <c r="HJB1048534" s="4"/>
      <c r="HJC1048534" s="4"/>
      <c r="HJD1048534" s="4"/>
      <c r="HJE1048534" s="4"/>
      <c r="HJF1048534" s="4"/>
      <c r="HJG1048534" s="4"/>
      <c r="HJH1048534" s="4"/>
      <c r="HJI1048534" s="4"/>
      <c r="HJJ1048534" s="4"/>
      <c r="HJK1048534" s="4"/>
      <c r="HJL1048534" s="4"/>
      <c r="HJM1048534" s="4"/>
      <c r="HJN1048534" s="4"/>
      <c r="HJO1048534" s="4"/>
      <c r="HJP1048534" s="4"/>
      <c r="HJQ1048534" s="4"/>
      <c r="HJR1048534" s="4"/>
      <c r="HJS1048534" s="4"/>
      <c r="HJT1048534" s="4"/>
      <c r="HJU1048534" s="4"/>
      <c r="HJV1048534" s="4"/>
      <c r="HJW1048534" s="4"/>
      <c r="HJX1048534" s="4"/>
      <c r="HJY1048534" s="4"/>
      <c r="HJZ1048534" s="4"/>
      <c r="HKA1048534" s="4"/>
      <c r="HKB1048534" s="4"/>
      <c r="HKC1048534" s="4"/>
      <c r="HKD1048534" s="4"/>
      <c r="HKE1048534" s="4"/>
      <c r="HKF1048534" s="4"/>
      <c r="HKG1048534" s="4"/>
      <c r="HKH1048534" s="4"/>
      <c r="HKI1048534" s="4"/>
      <c r="HKJ1048534" s="4"/>
      <c r="HKK1048534" s="4"/>
      <c r="HKL1048534" s="4"/>
      <c r="HKM1048534" s="4"/>
      <c r="HKN1048534" s="4"/>
      <c r="HKO1048534" s="4"/>
      <c r="HKP1048534" s="4"/>
      <c r="HKQ1048534" s="4"/>
      <c r="HKR1048534" s="4"/>
      <c r="HKS1048534" s="4"/>
      <c r="HKT1048534" s="4"/>
      <c r="HKU1048534" s="4"/>
      <c r="HKV1048534" s="4"/>
      <c r="HKW1048534" s="4"/>
      <c r="HKX1048534" s="4"/>
      <c r="HKY1048534" s="4"/>
      <c r="HKZ1048534" s="4"/>
      <c r="HLA1048534" s="4"/>
      <c r="HLB1048534" s="4"/>
      <c r="HLC1048534" s="4"/>
      <c r="HLD1048534" s="4"/>
      <c r="HLE1048534" s="4"/>
      <c r="HLF1048534" s="4"/>
      <c r="HLG1048534" s="4"/>
      <c r="HLH1048534" s="4"/>
      <c r="HLI1048534" s="4"/>
      <c r="HLJ1048534" s="4"/>
      <c r="HLK1048534" s="4"/>
      <c r="HLL1048534" s="4"/>
      <c r="HLM1048534" s="4"/>
      <c r="HLN1048534" s="4"/>
      <c r="HLO1048534" s="4"/>
      <c r="HLP1048534" s="4"/>
      <c r="HLQ1048534" s="4"/>
      <c r="HLR1048534" s="4"/>
      <c r="HLS1048534" s="4"/>
      <c r="HLT1048534" s="4"/>
      <c r="HLU1048534" s="4"/>
      <c r="HLV1048534" s="4"/>
      <c r="HLW1048534" s="4"/>
      <c r="HLX1048534" s="4"/>
      <c r="HLY1048534" s="4"/>
      <c r="HLZ1048534" s="4"/>
      <c r="HMA1048534" s="4"/>
      <c r="HMB1048534" s="4"/>
      <c r="HMC1048534" s="4"/>
      <c r="HMD1048534" s="4"/>
      <c r="HME1048534" s="4"/>
      <c r="HMF1048534" s="4"/>
      <c r="HMG1048534" s="4"/>
      <c r="HMH1048534" s="4"/>
      <c r="HMI1048534" s="4"/>
      <c r="HMJ1048534" s="4"/>
      <c r="HMK1048534" s="4"/>
      <c r="HML1048534" s="4"/>
      <c r="HMM1048534" s="4"/>
      <c r="HMN1048534" s="4"/>
      <c r="HMO1048534" s="4"/>
      <c r="HMP1048534" s="4"/>
      <c r="HMQ1048534" s="4"/>
      <c r="HMR1048534" s="4"/>
      <c r="HMS1048534" s="4"/>
      <c r="HMT1048534" s="4"/>
      <c r="HMU1048534" s="4"/>
      <c r="HMV1048534" s="4"/>
      <c r="HMW1048534" s="4"/>
      <c r="HMX1048534" s="4"/>
      <c r="HMY1048534" s="4"/>
      <c r="HMZ1048534" s="4"/>
      <c r="HNA1048534" s="4"/>
      <c r="HNB1048534" s="4"/>
      <c r="HNC1048534" s="4"/>
      <c r="HND1048534" s="4"/>
      <c r="HNE1048534" s="4"/>
      <c r="HNF1048534" s="4"/>
      <c r="HNG1048534" s="4"/>
      <c r="HNH1048534" s="4"/>
      <c r="HNI1048534" s="4"/>
      <c r="HNJ1048534" s="4"/>
      <c r="HNK1048534" s="4"/>
      <c r="HNL1048534" s="4"/>
      <c r="HNM1048534" s="4"/>
      <c r="HNN1048534" s="4"/>
      <c r="HNO1048534" s="4"/>
      <c r="HNP1048534" s="4"/>
      <c r="HNQ1048534" s="4"/>
      <c r="HNR1048534" s="4"/>
      <c r="HNS1048534" s="4"/>
      <c r="HNT1048534" s="4"/>
      <c r="HNU1048534" s="4"/>
      <c r="HNV1048534" s="4"/>
      <c r="HNW1048534" s="4"/>
      <c r="HNX1048534" s="4"/>
      <c r="HNY1048534" s="4"/>
      <c r="HNZ1048534" s="4"/>
      <c r="HOA1048534" s="4"/>
      <c r="HOB1048534" s="4"/>
      <c r="HOC1048534" s="4"/>
      <c r="HOD1048534" s="4"/>
      <c r="HOE1048534" s="4"/>
      <c r="HOF1048534" s="4"/>
      <c r="HOG1048534" s="4"/>
      <c r="HOH1048534" s="4"/>
      <c r="HOI1048534" s="4"/>
      <c r="HOJ1048534" s="4"/>
      <c r="HOK1048534" s="4"/>
      <c r="HOL1048534" s="4"/>
      <c r="HOM1048534" s="4"/>
      <c r="HON1048534" s="4"/>
      <c r="HOO1048534" s="4"/>
      <c r="HOP1048534" s="4"/>
      <c r="HOQ1048534" s="4"/>
      <c r="HOR1048534" s="4"/>
      <c r="HOS1048534" s="4"/>
      <c r="HOT1048534" s="4"/>
      <c r="HOU1048534" s="4"/>
      <c r="HOV1048534" s="4"/>
      <c r="HOW1048534" s="4"/>
      <c r="HOX1048534" s="4"/>
      <c r="HOY1048534" s="4"/>
      <c r="HOZ1048534" s="4"/>
      <c r="HPA1048534" s="4"/>
      <c r="HPB1048534" s="4"/>
      <c r="HPC1048534" s="4"/>
      <c r="HPD1048534" s="4"/>
      <c r="HPE1048534" s="4"/>
      <c r="HPF1048534" s="4"/>
      <c r="HPG1048534" s="4"/>
      <c r="HPH1048534" s="4"/>
      <c r="HPI1048534" s="4"/>
      <c r="HPJ1048534" s="4"/>
      <c r="HPK1048534" s="4"/>
      <c r="HPL1048534" s="4"/>
      <c r="HPM1048534" s="4"/>
      <c r="HPN1048534" s="4"/>
      <c r="HPO1048534" s="4"/>
      <c r="HPP1048534" s="4"/>
      <c r="HPQ1048534" s="4"/>
      <c r="HPR1048534" s="4"/>
      <c r="HPS1048534" s="4"/>
      <c r="HPT1048534" s="4"/>
      <c r="HPU1048534" s="4"/>
      <c r="HPV1048534" s="4"/>
      <c r="HPW1048534" s="4"/>
      <c r="HPX1048534" s="4"/>
      <c r="HPY1048534" s="4"/>
      <c r="HPZ1048534" s="4"/>
      <c r="HQA1048534" s="4"/>
      <c r="HQB1048534" s="4"/>
      <c r="HQC1048534" s="4"/>
      <c r="HQD1048534" s="4"/>
      <c r="HQE1048534" s="4"/>
      <c r="HQF1048534" s="4"/>
      <c r="HQG1048534" s="4"/>
      <c r="HQH1048534" s="4"/>
      <c r="HQI1048534" s="4"/>
      <c r="HQJ1048534" s="4"/>
      <c r="HQK1048534" s="4"/>
      <c r="HQL1048534" s="4"/>
      <c r="HQM1048534" s="4"/>
      <c r="HQN1048534" s="4"/>
      <c r="HQO1048534" s="4"/>
      <c r="HQP1048534" s="4"/>
      <c r="HQQ1048534" s="4"/>
      <c r="HQR1048534" s="4"/>
      <c r="HQS1048534" s="4"/>
      <c r="HQT1048534" s="4"/>
      <c r="HQU1048534" s="4"/>
      <c r="HQV1048534" s="4"/>
      <c r="HQW1048534" s="4"/>
      <c r="HQX1048534" s="4"/>
      <c r="HQY1048534" s="4"/>
      <c r="HQZ1048534" s="4"/>
      <c r="HRA1048534" s="4"/>
      <c r="HRB1048534" s="4"/>
      <c r="HRC1048534" s="4"/>
      <c r="HRD1048534" s="4"/>
      <c r="HRE1048534" s="4"/>
      <c r="HRF1048534" s="4"/>
      <c r="HRG1048534" s="4"/>
      <c r="HRH1048534" s="4"/>
      <c r="HRI1048534" s="4"/>
      <c r="HRJ1048534" s="4"/>
      <c r="HRK1048534" s="4"/>
      <c r="HRL1048534" s="4"/>
      <c r="HRM1048534" s="4"/>
      <c r="HRN1048534" s="4"/>
      <c r="HRO1048534" s="4"/>
      <c r="HRP1048534" s="4"/>
      <c r="HRQ1048534" s="4"/>
      <c r="HRR1048534" s="4"/>
      <c r="HRS1048534" s="4"/>
      <c r="HRT1048534" s="4"/>
      <c r="HRU1048534" s="4"/>
      <c r="HRV1048534" s="4"/>
      <c r="HRW1048534" s="4"/>
      <c r="HRX1048534" s="4"/>
      <c r="HRY1048534" s="4"/>
      <c r="HRZ1048534" s="4"/>
      <c r="HSA1048534" s="4"/>
      <c r="HSB1048534" s="4"/>
      <c r="HSC1048534" s="4"/>
      <c r="HSD1048534" s="4"/>
      <c r="HSE1048534" s="4"/>
      <c r="HSF1048534" s="4"/>
      <c r="HSG1048534" s="4"/>
      <c r="HSH1048534" s="4"/>
      <c r="HSI1048534" s="4"/>
      <c r="HSJ1048534" s="4"/>
      <c r="HSK1048534" s="4"/>
      <c r="HSL1048534" s="4"/>
      <c r="HSM1048534" s="4"/>
      <c r="HSN1048534" s="4"/>
      <c r="HSO1048534" s="4"/>
      <c r="HSP1048534" s="4"/>
      <c r="HSQ1048534" s="4"/>
      <c r="HSR1048534" s="4"/>
      <c r="HSS1048534" s="4"/>
      <c r="HST1048534" s="4"/>
      <c r="HSU1048534" s="4"/>
      <c r="HSV1048534" s="4"/>
      <c r="HSW1048534" s="4"/>
      <c r="HSX1048534" s="4"/>
      <c r="HSY1048534" s="4"/>
      <c r="HSZ1048534" s="4"/>
      <c r="HTA1048534" s="4"/>
      <c r="HTB1048534" s="4"/>
      <c r="HTC1048534" s="4"/>
      <c r="HTD1048534" s="4"/>
      <c r="HTE1048534" s="4"/>
      <c r="HTF1048534" s="4"/>
      <c r="HTG1048534" s="4"/>
      <c r="HTH1048534" s="4"/>
      <c r="HTI1048534" s="4"/>
      <c r="HTJ1048534" s="4"/>
      <c r="HTK1048534" s="4"/>
      <c r="HTL1048534" s="4"/>
      <c r="HTM1048534" s="4"/>
      <c r="HTN1048534" s="4"/>
      <c r="HTO1048534" s="4"/>
      <c r="HTP1048534" s="4"/>
      <c r="HTQ1048534" s="4"/>
      <c r="HTR1048534" s="4"/>
      <c r="HTS1048534" s="4"/>
      <c r="HTT1048534" s="4"/>
      <c r="HTU1048534" s="4"/>
      <c r="HTV1048534" s="4"/>
      <c r="HTW1048534" s="4"/>
      <c r="HTX1048534" s="4"/>
      <c r="HTY1048534" s="4"/>
      <c r="HTZ1048534" s="4"/>
      <c r="HUA1048534" s="4"/>
      <c r="HUB1048534" s="4"/>
      <c r="HUC1048534" s="4"/>
      <c r="HUD1048534" s="4"/>
      <c r="HUE1048534" s="4"/>
      <c r="HUF1048534" s="4"/>
      <c r="HUG1048534" s="4"/>
      <c r="HUH1048534" s="4"/>
      <c r="HUI1048534" s="4"/>
      <c r="HUJ1048534" s="4"/>
      <c r="HUK1048534" s="4"/>
      <c r="HUL1048534" s="4"/>
      <c r="HUM1048534" s="4"/>
      <c r="HUN1048534" s="4"/>
      <c r="HUO1048534" s="4"/>
      <c r="HUP1048534" s="4"/>
      <c r="HUQ1048534" s="4"/>
      <c r="HUR1048534" s="4"/>
      <c r="HUS1048534" s="4"/>
      <c r="HUT1048534" s="4"/>
      <c r="HUU1048534" s="4"/>
      <c r="HUV1048534" s="4"/>
      <c r="HUW1048534" s="4"/>
      <c r="HUX1048534" s="4"/>
      <c r="HUY1048534" s="4"/>
      <c r="HUZ1048534" s="4"/>
      <c r="HVA1048534" s="4"/>
      <c r="HVB1048534" s="4"/>
      <c r="HVC1048534" s="4"/>
      <c r="HVD1048534" s="4"/>
      <c r="HVE1048534" s="4"/>
      <c r="HVF1048534" s="4"/>
      <c r="HVG1048534" s="4"/>
      <c r="HVH1048534" s="4"/>
      <c r="HVI1048534" s="4"/>
      <c r="HVJ1048534" s="4"/>
      <c r="HVK1048534" s="4"/>
      <c r="HVL1048534" s="4"/>
      <c r="HVM1048534" s="4"/>
      <c r="HVN1048534" s="4"/>
      <c r="HVO1048534" s="4"/>
      <c r="HVP1048534" s="4"/>
      <c r="HVQ1048534" s="4"/>
      <c r="HVR1048534" s="4"/>
      <c r="HVS1048534" s="4"/>
      <c r="HVT1048534" s="4"/>
      <c r="HVU1048534" s="4"/>
      <c r="HVV1048534" s="4"/>
      <c r="HVW1048534" s="4"/>
      <c r="HVX1048534" s="4"/>
      <c r="HVY1048534" s="4"/>
      <c r="HVZ1048534" s="4"/>
      <c r="HWA1048534" s="4"/>
      <c r="HWB1048534" s="4"/>
      <c r="HWC1048534" s="4"/>
      <c r="HWD1048534" s="4"/>
      <c r="HWE1048534" s="4"/>
      <c r="HWF1048534" s="4"/>
      <c r="HWG1048534" s="4"/>
      <c r="HWH1048534" s="4"/>
      <c r="HWI1048534" s="4"/>
      <c r="HWJ1048534" s="4"/>
      <c r="HWK1048534" s="4"/>
      <c r="HWL1048534" s="4"/>
      <c r="HWM1048534" s="4"/>
      <c r="HWN1048534" s="4"/>
      <c r="HWO1048534" s="4"/>
      <c r="HWP1048534" s="4"/>
      <c r="HWQ1048534" s="4"/>
      <c r="HWR1048534" s="4"/>
      <c r="HWS1048534" s="4"/>
      <c r="HWT1048534" s="4"/>
      <c r="HWU1048534" s="4"/>
      <c r="HWV1048534" s="4"/>
      <c r="HWW1048534" s="4"/>
      <c r="HWX1048534" s="4"/>
      <c r="HWY1048534" s="4"/>
      <c r="HWZ1048534" s="4"/>
      <c r="HXA1048534" s="4"/>
      <c r="HXB1048534" s="4"/>
      <c r="HXC1048534" s="4"/>
      <c r="HXD1048534" s="4"/>
      <c r="HXE1048534" s="4"/>
      <c r="HXF1048534" s="4"/>
      <c r="HXG1048534" s="4"/>
      <c r="HXH1048534" s="4"/>
      <c r="HXI1048534" s="4"/>
      <c r="HXJ1048534" s="4"/>
      <c r="HXK1048534" s="4"/>
      <c r="HXL1048534" s="4"/>
      <c r="HXM1048534" s="4"/>
      <c r="HXN1048534" s="4"/>
      <c r="HXO1048534" s="4"/>
      <c r="HXP1048534" s="4"/>
      <c r="HXQ1048534" s="4"/>
      <c r="HXR1048534" s="4"/>
      <c r="HXS1048534" s="4"/>
      <c r="HXT1048534" s="4"/>
      <c r="HXU1048534" s="4"/>
      <c r="HXV1048534" s="4"/>
      <c r="HXW1048534" s="4"/>
      <c r="HXX1048534" s="4"/>
      <c r="HXY1048534" s="4"/>
      <c r="HXZ1048534" s="4"/>
      <c r="HYA1048534" s="4"/>
      <c r="HYB1048534" s="4"/>
      <c r="HYC1048534" s="4"/>
      <c r="HYD1048534" s="4"/>
      <c r="HYE1048534" s="4"/>
      <c r="HYF1048534" s="4"/>
      <c r="HYG1048534" s="4"/>
      <c r="HYH1048534" s="4"/>
      <c r="HYI1048534" s="4"/>
      <c r="HYJ1048534" s="4"/>
      <c r="HYK1048534" s="4"/>
      <c r="HYL1048534" s="4"/>
      <c r="HYM1048534" s="4"/>
      <c r="HYN1048534" s="4"/>
      <c r="HYO1048534" s="4"/>
      <c r="HYP1048534" s="4"/>
      <c r="HYQ1048534" s="4"/>
      <c r="HYR1048534" s="4"/>
      <c r="HYS1048534" s="4"/>
      <c r="HYT1048534" s="4"/>
      <c r="HYU1048534" s="4"/>
      <c r="HYV1048534" s="4"/>
      <c r="HYW1048534" s="4"/>
      <c r="HYX1048534" s="4"/>
      <c r="HYY1048534" s="4"/>
      <c r="HYZ1048534" s="4"/>
      <c r="HZA1048534" s="4"/>
      <c r="HZB1048534" s="4"/>
      <c r="HZC1048534" s="4"/>
      <c r="HZD1048534" s="4"/>
      <c r="HZE1048534" s="4"/>
      <c r="HZF1048534" s="4"/>
      <c r="HZG1048534" s="4"/>
      <c r="HZH1048534" s="4"/>
      <c r="HZI1048534" s="4"/>
      <c r="HZJ1048534" s="4"/>
      <c r="HZK1048534" s="4"/>
      <c r="HZL1048534" s="4"/>
      <c r="HZM1048534" s="4"/>
      <c r="HZN1048534" s="4"/>
      <c r="HZO1048534" s="4"/>
      <c r="HZP1048534" s="4"/>
      <c r="HZQ1048534" s="4"/>
      <c r="HZR1048534" s="4"/>
      <c r="HZS1048534" s="4"/>
      <c r="HZT1048534" s="4"/>
      <c r="HZU1048534" s="4"/>
      <c r="HZV1048534" s="4"/>
      <c r="HZW1048534" s="4"/>
      <c r="HZX1048534" s="4"/>
      <c r="HZY1048534" s="4"/>
      <c r="HZZ1048534" s="4"/>
      <c r="IAA1048534" s="4"/>
      <c r="IAB1048534" s="4"/>
      <c r="IAC1048534" s="4"/>
      <c r="IAD1048534" s="4"/>
      <c r="IAE1048534" s="4"/>
      <c r="IAF1048534" s="4"/>
      <c r="IAG1048534" s="4"/>
      <c r="IAH1048534" s="4"/>
      <c r="IAI1048534" s="4"/>
      <c r="IAJ1048534" s="4"/>
      <c r="IAK1048534" s="4"/>
      <c r="IAL1048534" s="4"/>
      <c r="IAM1048534" s="4"/>
      <c r="IAN1048534" s="4"/>
      <c r="IAO1048534" s="4"/>
      <c r="IAP1048534" s="4"/>
      <c r="IAQ1048534" s="4"/>
      <c r="IAR1048534" s="4"/>
      <c r="IAS1048534" s="4"/>
      <c r="IAT1048534" s="4"/>
      <c r="IAU1048534" s="4"/>
      <c r="IAV1048534" s="4"/>
      <c r="IAW1048534" s="4"/>
      <c r="IAX1048534" s="4"/>
      <c r="IAY1048534" s="4"/>
      <c r="IAZ1048534" s="4"/>
      <c r="IBA1048534" s="4"/>
      <c r="IBB1048534" s="4"/>
      <c r="IBC1048534" s="4"/>
      <c r="IBD1048534" s="4"/>
      <c r="IBE1048534" s="4"/>
      <c r="IBF1048534" s="4"/>
      <c r="IBG1048534" s="4"/>
      <c r="IBH1048534" s="4"/>
      <c r="IBI1048534" s="4"/>
      <c r="IBJ1048534" s="4"/>
      <c r="IBK1048534" s="4"/>
      <c r="IBL1048534" s="4"/>
      <c r="IBM1048534" s="4"/>
      <c r="IBN1048534" s="4"/>
      <c r="IBO1048534" s="4"/>
      <c r="IBP1048534" s="4"/>
      <c r="IBQ1048534" s="4"/>
      <c r="IBR1048534" s="4"/>
      <c r="IBS1048534" s="4"/>
      <c r="IBT1048534" s="4"/>
      <c r="IBU1048534" s="4"/>
      <c r="IBV1048534" s="4"/>
      <c r="IBW1048534" s="4"/>
      <c r="IBX1048534" s="4"/>
      <c r="IBY1048534" s="4"/>
      <c r="IBZ1048534" s="4"/>
      <c r="ICA1048534" s="4"/>
      <c r="ICB1048534" s="4"/>
      <c r="ICC1048534" s="4"/>
      <c r="ICD1048534" s="4"/>
      <c r="ICE1048534" s="4"/>
      <c r="ICF1048534" s="4"/>
      <c r="ICG1048534" s="4"/>
      <c r="ICH1048534" s="4"/>
      <c r="ICI1048534" s="4"/>
      <c r="ICJ1048534" s="4"/>
      <c r="ICK1048534" s="4"/>
      <c r="ICL1048534" s="4"/>
      <c r="ICM1048534" s="4"/>
      <c r="ICN1048534" s="4"/>
      <c r="ICO1048534" s="4"/>
      <c r="ICP1048534" s="4"/>
      <c r="ICQ1048534" s="4"/>
      <c r="ICR1048534" s="4"/>
      <c r="ICS1048534" s="4"/>
      <c r="ICT1048534" s="4"/>
      <c r="ICU1048534" s="4"/>
      <c r="ICV1048534" s="4"/>
      <c r="ICW1048534" s="4"/>
      <c r="ICX1048534" s="4"/>
      <c r="ICY1048534" s="4"/>
      <c r="ICZ1048534" s="4"/>
      <c r="IDA1048534" s="4"/>
      <c r="IDB1048534" s="4"/>
      <c r="IDC1048534" s="4"/>
      <c r="IDD1048534" s="4"/>
      <c r="IDE1048534" s="4"/>
      <c r="IDF1048534" s="4"/>
      <c r="IDG1048534" s="4"/>
      <c r="IDH1048534" s="4"/>
      <c r="IDI1048534" s="4"/>
      <c r="IDJ1048534" s="4"/>
      <c r="IDK1048534" s="4"/>
      <c r="IDL1048534" s="4"/>
      <c r="IDM1048534" s="4"/>
      <c r="IDN1048534" s="4"/>
      <c r="IDO1048534" s="4"/>
      <c r="IDP1048534" s="4"/>
      <c r="IDQ1048534" s="4"/>
      <c r="IDR1048534" s="4"/>
      <c r="IDS1048534" s="4"/>
      <c r="IDT1048534" s="4"/>
      <c r="IDU1048534" s="4"/>
      <c r="IDV1048534" s="4"/>
      <c r="IDW1048534" s="4"/>
      <c r="IDX1048534" s="4"/>
      <c r="IDY1048534" s="4"/>
      <c r="IDZ1048534" s="4"/>
      <c r="IEA1048534" s="4"/>
      <c r="IEB1048534" s="4"/>
      <c r="IEC1048534" s="4"/>
      <c r="IED1048534" s="4"/>
      <c r="IEE1048534" s="4"/>
      <c r="IEF1048534" s="4"/>
      <c r="IEG1048534" s="4"/>
      <c r="IEH1048534" s="4"/>
      <c r="IEI1048534" s="4"/>
      <c r="IEJ1048534" s="4"/>
      <c r="IEK1048534" s="4"/>
      <c r="IEL1048534" s="4"/>
      <c r="IEM1048534" s="4"/>
      <c r="IEN1048534" s="4"/>
      <c r="IEO1048534" s="4"/>
      <c r="IEP1048534" s="4"/>
      <c r="IEQ1048534" s="4"/>
      <c r="IER1048534" s="4"/>
      <c r="IES1048534" s="4"/>
      <c r="IET1048534" s="4"/>
      <c r="IEU1048534" s="4"/>
      <c r="IEV1048534" s="4"/>
      <c r="IEW1048534" s="4"/>
      <c r="IEX1048534" s="4"/>
      <c r="IEY1048534" s="4"/>
      <c r="IEZ1048534" s="4"/>
      <c r="IFA1048534" s="4"/>
      <c r="IFB1048534" s="4"/>
      <c r="IFC1048534" s="4"/>
      <c r="IFD1048534" s="4"/>
      <c r="IFE1048534" s="4"/>
      <c r="IFF1048534" s="4"/>
      <c r="IFG1048534" s="4"/>
      <c r="IFH1048534" s="4"/>
      <c r="IFI1048534" s="4"/>
      <c r="IFJ1048534" s="4"/>
      <c r="IFK1048534" s="4"/>
      <c r="IFL1048534" s="4"/>
      <c r="IFM1048534" s="4"/>
      <c r="IFN1048534" s="4"/>
      <c r="IFO1048534" s="4"/>
      <c r="IFP1048534" s="4"/>
      <c r="IFQ1048534" s="4"/>
      <c r="IFR1048534" s="4"/>
      <c r="IFS1048534" s="4"/>
      <c r="IFT1048534" s="4"/>
      <c r="IFU1048534" s="4"/>
      <c r="IFV1048534" s="4"/>
      <c r="IFW1048534" s="4"/>
      <c r="IFX1048534" s="4"/>
      <c r="IFY1048534" s="4"/>
      <c r="IFZ1048534" s="4"/>
      <c r="IGA1048534" s="4"/>
      <c r="IGB1048534" s="4"/>
      <c r="IGC1048534" s="4"/>
      <c r="IGD1048534" s="4"/>
      <c r="IGE1048534" s="4"/>
      <c r="IGF1048534" s="4"/>
      <c r="IGG1048534" s="4"/>
      <c r="IGH1048534" s="4"/>
      <c r="IGI1048534" s="4"/>
      <c r="IGJ1048534" s="4"/>
      <c r="IGK1048534" s="4"/>
      <c r="IGL1048534" s="4"/>
      <c r="IGM1048534" s="4"/>
      <c r="IGN1048534" s="4"/>
      <c r="IGO1048534" s="4"/>
      <c r="IGP1048534" s="4"/>
      <c r="IGQ1048534" s="4"/>
      <c r="IGR1048534" s="4"/>
      <c r="IGS1048534" s="4"/>
      <c r="IGT1048534" s="4"/>
      <c r="IGU1048534" s="4"/>
      <c r="IGV1048534" s="4"/>
      <c r="IGW1048534" s="4"/>
      <c r="IGX1048534" s="4"/>
      <c r="IGY1048534" s="4"/>
      <c r="IGZ1048534" s="4"/>
      <c r="IHA1048534" s="4"/>
      <c r="IHB1048534" s="4"/>
      <c r="IHC1048534" s="4"/>
      <c r="IHD1048534" s="4"/>
      <c r="IHE1048534" s="4"/>
      <c r="IHF1048534" s="4"/>
      <c r="IHG1048534" s="4"/>
      <c r="IHH1048534" s="4"/>
      <c r="IHI1048534" s="4"/>
      <c r="IHJ1048534" s="4"/>
      <c r="IHK1048534" s="4"/>
      <c r="IHL1048534" s="4"/>
      <c r="IHM1048534" s="4"/>
      <c r="IHN1048534" s="4"/>
      <c r="IHO1048534" s="4"/>
      <c r="IHP1048534" s="4"/>
      <c r="IHQ1048534" s="4"/>
      <c r="IHR1048534" s="4"/>
      <c r="IHS1048534" s="4"/>
      <c r="IHT1048534" s="4"/>
      <c r="IHU1048534" s="4"/>
      <c r="IHV1048534" s="4"/>
      <c r="IHW1048534" s="4"/>
      <c r="IHX1048534" s="4"/>
      <c r="IHY1048534" s="4"/>
      <c r="IHZ1048534" s="4"/>
      <c r="IIA1048534" s="4"/>
      <c r="IIB1048534" s="4"/>
      <c r="IIC1048534" s="4"/>
      <c r="IID1048534" s="4"/>
      <c r="IIE1048534" s="4"/>
      <c r="IIF1048534" s="4"/>
      <c r="IIG1048534" s="4"/>
      <c r="IIH1048534" s="4"/>
      <c r="III1048534" s="4"/>
      <c r="IIJ1048534" s="4"/>
      <c r="IIK1048534" s="4"/>
      <c r="IIL1048534" s="4"/>
      <c r="IIM1048534" s="4"/>
      <c r="IIN1048534" s="4"/>
      <c r="IIO1048534" s="4"/>
      <c r="IIP1048534" s="4"/>
      <c r="IIQ1048534" s="4"/>
      <c r="IIR1048534" s="4"/>
      <c r="IIS1048534" s="4"/>
      <c r="IIT1048534" s="4"/>
      <c r="IIU1048534" s="4"/>
      <c r="IIV1048534" s="4"/>
      <c r="IIW1048534" s="4"/>
      <c r="IIX1048534" s="4"/>
      <c r="IIY1048534" s="4"/>
      <c r="IIZ1048534" s="4"/>
      <c r="IJA1048534" s="4"/>
      <c r="IJB1048534" s="4"/>
      <c r="IJC1048534" s="4"/>
      <c r="IJD1048534" s="4"/>
      <c r="IJE1048534" s="4"/>
      <c r="IJF1048534" s="4"/>
      <c r="IJG1048534" s="4"/>
      <c r="IJH1048534" s="4"/>
      <c r="IJI1048534" s="4"/>
      <c r="IJJ1048534" s="4"/>
      <c r="IJK1048534" s="4"/>
      <c r="IJL1048534" s="4"/>
      <c r="IJM1048534" s="4"/>
      <c r="IJN1048534" s="4"/>
      <c r="IJO1048534" s="4"/>
      <c r="IJP1048534" s="4"/>
      <c r="IJQ1048534" s="4"/>
      <c r="IJR1048534" s="4"/>
      <c r="IJS1048534" s="4"/>
      <c r="IJT1048534" s="4"/>
      <c r="IJU1048534" s="4"/>
      <c r="IJV1048534" s="4"/>
      <c r="IJW1048534" s="4"/>
      <c r="IJX1048534" s="4"/>
      <c r="IJY1048534" s="4"/>
      <c r="IJZ1048534" s="4"/>
      <c r="IKA1048534" s="4"/>
      <c r="IKB1048534" s="4"/>
      <c r="IKC1048534" s="4"/>
      <c r="IKD1048534" s="4"/>
      <c r="IKE1048534" s="4"/>
      <c r="IKF1048534" s="4"/>
      <c r="IKG1048534" s="4"/>
      <c r="IKH1048534" s="4"/>
      <c r="IKI1048534" s="4"/>
      <c r="IKJ1048534" s="4"/>
      <c r="IKK1048534" s="4"/>
      <c r="IKL1048534" s="4"/>
      <c r="IKM1048534" s="4"/>
      <c r="IKN1048534" s="4"/>
      <c r="IKO1048534" s="4"/>
      <c r="IKP1048534" s="4"/>
      <c r="IKQ1048534" s="4"/>
      <c r="IKR1048534" s="4"/>
      <c r="IKS1048534" s="4"/>
      <c r="IKT1048534" s="4"/>
      <c r="IKU1048534" s="4"/>
      <c r="IKV1048534" s="4"/>
      <c r="IKW1048534" s="4"/>
      <c r="IKX1048534" s="4"/>
      <c r="IKY1048534" s="4"/>
      <c r="IKZ1048534" s="4"/>
      <c r="ILA1048534" s="4"/>
      <c r="ILB1048534" s="4"/>
      <c r="ILC1048534" s="4"/>
      <c r="ILD1048534" s="4"/>
      <c r="ILE1048534" s="4"/>
      <c r="ILF1048534" s="4"/>
      <c r="ILG1048534" s="4"/>
      <c r="ILH1048534" s="4"/>
      <c r="ILI1048534" s="4"/>
      <c r="ILJ1048534" s="4"/>
      <c r="ILK1048534" s="4"/>
      <c r="ILL1048534" s="4"/>
      <c r="ILM1048534" s="4"/>
      <c r="ILN1048534" s="4"/>
      <c r="ILO1048534" s="4"/>
      <c r="ILP1048534" s="4"/>
      <c r="ILQ1048534" s="4"/>
      <c r="ILR1048534" s="4"/>
      <c r="ILS1048534" s="4"/>
      <c r="ILT1048534" s="4"/>
      <c r="ILU1048534" s="4"/>
      <c r="ILV1048534" s="4"/>
      <c r="ILW1048534" s="4"/>
      <c r="ILX1048534" s="4"/>
      <c r="ILY1048534" s="4"/>
      <c r="ILZ1048534" s="4"/>
      <c r="IMA1048534" s="4"/>
      <c r="IMB1048534" s="4"/>
      <c r="IMC1048534" s="4"/>
      <c r="IMD1048534" s="4"/>
      <c r="IME1048534" s="4"/>
      <c r="IMF1048534" s="4"/>
      <c r="IMG1048534" s="4"/>
      <c r="IMH1048534" s="4"/>
      <c r="IMI1048534" s="4"/>
      <c r="IMJ1048534" s="4"/>
      <c r="IMK1048534" s="4"/>
      <c r="IML1048534" s="4"/>
      <c r="IMM1048534" s="4"/>
      <c r="IMN1048534" s="4"/>
      <c r="IMO1048534" s="4"/>
      <c r="IMP1048534" s="4"/>
      <c r="IMQ1048534" s="4"/>
      <c r="IMR1048534" s="4"/>
      <c r="IMS1048534" s="4"/>
      <c r="IMT1048534" s="4"/>
      <c r="IMU1048534" s="4"/>
      <c r="IMV1048534" s="4"/>
      <c r="IMW1048534" s="4"/>
      <c r="IMX1048534" s="4"/>
      <c r="IMY1048534" s="4"/>
      <c r="IMZ1048534" s="4"/>
      <c r="INA1048534" s="4"/>
      <c r="INB1048534" s="4"/>
      <c r="INC1048534" s="4"/>
      <c r="IND1048534" s="4"/>
      <c r="INE1048534" s="4"/>
      <c r="INF1048534" s="4"/>
      <c r="ING1048534" s="4"/>
      <c r="INH1048534" s="4"/>
      <c r="INI1048534" s="4"/>
      <c r="INJ1048534" s="4"/>
      <c r="INK1048534" s="4"/>
      <c r="INL1048534" s="4"/>
      <c r="INM1048534" s="4"/>
      <c r="INN1048534" s="4"/>
      <c r="INO1048534" s="4"/>
      <c r="INP1048534" s="4"/>
      <c r="INQ1048534" s="4"/>
      <c r="INR1048534" s="4"/>
      <c r="INS1048534" s="4"/>
      <c r="INT1048534" s="4"/>
      <c r="INU1048534" s="4"/>
      <c r="INV1048534" s="4"/>
      <c r="INW1048534" s="4"/>
      <c r="INX1048534" s="4"/>
      <c r="INY1048534" s="4"/>
      <c r="INZ1048534" s="4"/>
      <c r="IOA1048534" s="4"/>
      <c r="IOB1048534" s="4"/>
      <c r="IOC1048534" s="4"/>
      <c r="IOD1048534" s="4"/>
      <c r="IOE1048534" s="4"/>
      <c r="IOF1048534" s="4"/>
      <c r="IOG1048534" s="4"/>
      <c r="IOH1048534" s="4"/>
      <c r="IOI1048534" s="4"/>
      <c r="IOJ1048534" s="4"/>
      <c r="IOK1048534" s="4"/>
      <c r="IOL1048534" s="4"/>
      <c r="IOM1048534" s="4"/>
      <c r="ION1048534" s="4"/>
      <c r="IOO1048534" s="4"/>
      <c r="IOP1048534" s="4"/>
      <c r="IOQ1048534" s="4"/>
      <c r="IOR1048534" s="4"/>
      <c r="IOS1048534" s="4"/>
      <c r="IOT1048534" s="4"/>
      <c r="IOU1048534" s="4"/>
      <c r="IOV1048534" s="4"/>
      <c r="IOW1048534" s="4"/>
      <c r="IOX1048534" s="4"/>
      <c r="IOY1048534" s="4"/>
      <c r="IOZ1048534" s="4"/>
      <c r="IPA1048534" s="4"/>
      <c r="IPB1048534" s="4"/>
      <c r="IPC1048534" s="4"/>
      <c r="IPD1048534" s="4"/>
      <c r="IPE1048534" s="4"/>
      <c r="IPF1048534" s="4"/>
      <c r="IPG1048534" s="4"/>
      <c r="IPH1048534" s="4"/>
      <c r="IPI1048534" s="4"/>
      <c r="IPJ1048534" s="4"/>
      <c r="IPK1048534" s="4"/>
      <c r="IPL1048534" s="4"/>
      <c r="IPM1048534" s="4"/>
      <c r="IPN1048534" s="4"/>
      <c r="IPO1048534" s="4"/>
      <c r="IPP1048534" s="4"/>
      <c r="IPQ1048534" s="4"/>
      <c r="IPR1048534" s="4"/>
      <c r="IPS1048534" s="4"/>
      <c r="IPT1048534" s="4"/>
      <c r="IPU1048534" s="4"/>
      <c r="IPV1048534" s="4"/>
      <c r="IPW1048534" s="4"/>
      <c r="IPX1048534" s="4"/>
      <c r="IPY1048534" s="4"/>
      <c r="IPZ1048534" s="4"/>
      <c r="IQA1048534" s="4"/>
      <c r="IQB1048534" s="4"/>
      <c r="IQC1048534" s="4"/>
      <c r="IQD1048534" s="4"/>
      <c r="IQE1048534" s="4"/>
      <c r="IQF1048534" s="4"/>
      <c r="IQG1048534" s="4"/>
      <c r="IQH1048534" s="4"/>
      <c r="IQI1048534" s="4"/>
      <c r="IQJ1048534" s="4"/>
      <c r="IQK1048534" s="4"/>
      <c r="IQL1048534" s="4"/>
      <c r="IQM1048534" s="4"/>
      <c r="IQN1048534" s="4"/>
      <c r="IQO1048534" s="4"/>
      <c r="IQP1048534" s="4"/>
      <c r="IQQ1048534" s="4"/>
      <c r="IQR1048534" s="4"/>
      <c r="IQS1048534" s="4"/>
      <c r="IQT1048534" s="4"/>
      <c r="IQU1048534" s="4"/>
      <c r="IQV1048534" s="4"/>
      <c r="IQW1048534" s="4"/>
      <c r="IQX1048534" s="4"/>
      <c r="IQY1048534" s="4"/>
      <c r="IQZ1048534" s="4"/>
      <c r="IRA1048534" s="4"/>
      <c r="IRB1048534" s="4"/>
      <c r="IRC1048534" s="4"/>
      <c r="IRD1048534" s="4"/>
      <c r="IRE1048534" s="4"/>
      <c r="IRF1048534" s="4"/>
      <c r="IRG1048534" s="4"/>
      <c r="IRH1048534" s="4"/>
      <c r="IRI1048534" s="4"/>
      <c r="IRJ1048534" s="4"/>
      <c r="IRK1048534" s="4"/>
      <c r="IRL1048534" s="4"/>
      <c r="IRM1048534" s="4"/>
      <c r="IRN1048534" s="4"/>
      <c r="IRO1048534" s="4"/>
      <c r="IRP1048534" s="4"/>
      <c r="IRQ1048534" s="4"/>
      <c r="IRR1048534" s="4"/>
      <c r="IRS1048534" s="4"/>
      <c r="IRT1048534" s="4"/>
      <c r="IRU1048534" s="4"/>
      <c r="IRV1048534" s="4"/>
      <c r="IRW1048534" s="4"/>
      <c r="IRX1048534" s="4"/>
      <c r="IRY1048534" s="4"/>
      <c r="IRZ1048534" s="4"/>
      <c r="ISA1048534" s="4"/>
      <c r="ISB1048534" s="4"/>
      <c r="ISC1048534" s="4"/>
      <c r="ISD1048534" s="4"/>
      <c r="ISE1048534" s="4"/>
      <c r="ISF1048534" s="4"/>
      <c r="ISG1048534" s="4"/>
      <c r="ISH1048534" s="4"/>
      <c r="ISI1048534" s="4"/>
      <c r="ISJ1048534" s="4"/>
      <c r="ISK1048534" s="4"/>
      <c r="ISL1048534" s="4"/>
      <c r="ISM1048534" s="4"/>
      <c r="ISN1048534" s="4"/>
      <c r="ISO1048534" s="4"/>
      <c r="ISP1048534" s="4"/>
      <c r="ISQ1048534" s="4"/>
      <c r="ISR1048534" s="4"/>
      <c r="ISS1048534" s="4"/>
      <c r="IST1048534" s="4"/>
      <c r="ISU1048534" s="4"/>
      <c r="ISV1048534" s="4"/>
      <c r="ISW1048534" s="4"/>
      <c r="ISX1048534" s="4"/>
      <c r="ISY1048534" s="4"/>
      <c r="ISZ1048534" s="4"/>
      <c r="ITA1048534" s="4"/>
      <c r="ITB1048534" s="4"/>
      <c r="ITC1048534" s="4"/>
      <c r="ITD1048534" s="4"/>
      <c r="ITE1048534" s="4"/>
      <c r="ITF1048534" s="4"/>
      <c r="ITG1048534" s="4"/>
      <c r="ITH1048534" s="4"/>
      <c r="ITI1048534" s="4"/>
      <c r="ITJ1048534" s="4"/>
      <c r="ITK1048534" s="4"/>
      <c r="ITL1048534" s="4"/>
      <c r="ITM1048534" s="4"/>
      <c r="ITN1048534" s="4"/>
      <c r="ITO1048534" s="4"/>
      <c r="ITP1048534" s="4"/>
      <c r="ITQ1048534" s="4"/>
      <c r="ITR1048534" s="4"/>
      <c r="ITS1048534" s="4"/>
      <c r="ITT1048534" s="4"/>
      <c r="ITU1048534" s="4"/>
      <c r="ITV1048534" s="4"/>
      <c r="ITW1048534" s="4"/>
      <c r="ITX1048534" s="4"/>
      <c r="ITY1048534" s="4"/>
      <c r="ITZ1048534" s="4"/>
      <c r="IUA1048534" s="4"/>
      <c r="IUB1048534" s="4"/>
      <c r="IUC1048534" s="4"/>
      <c r="IUD1048534" s="4"/>
      <c r="IUE1048534" s="4"/>
      <c r="IUF1048534" s="4"/>
      <c r="IUG1048534" s="4"/>
      <c r="IUH1048534" s="4"/>
      <c r="IUI1048534" s="4"/>
      <c r="IUJ1048534" s="4"/>
      <c r="IUK1048534" s="4"/>
      <c r="IUL1048534" s="4"/>
      <c r="IUM1048534" s="4"/>
      <c r="IUN1048534" s="4"/>
      <c r="IUO1048534" s="4"/>
      <c r="IUP1048534" s="4"/>
      <c r="IUQ1048534" s="4"/>
      <c r="IUR1048534" s="4"/>
      <c r="IUS1048534" s="4"/>
      <c r="IUT1048534" s="4"/>
      <c r="IUU1048534" s="4"/>
      <c r="IUV1048534" s="4"/>
      <c r="IUW1048534" s="4"/>
      <c r="IUX1048534" s="4"/>
      <c r="IUY1048534" s="4"/>
      <c r="IUZ1048534" s="4"/>
      <c r="IVA1048534" s="4"/>
      <c r="IVB1048534" s="4"/>
      <c r="IVC1048534" s="4"/>
      <c r="IVD1048534" s="4"/>
      <c r="IVE1048534" s="4"/>
      <c r="IVF1048534" s="4"/>
      <c r="IVG1048534" s="4"/>
      <c r="IVH1048534" s="4"/>
      <c r="IVI1048534" s="4"/>
      <c r="IVJ1048534" s="4"/>
      <c r="IVK1048534" s="4"/>
      <c r="IVL1048534" s="4"/>
      <c r="IVM1048534" s="4"/>
      <c r="IVN1048534" s="4"/>
      <c r="IVO1048534" s="4"/>
      <c r="IVP1048534" s="4"/>
      <c r="IVQ1048534" s="4"/>
      <c r="IVR1048534" s="4"/>
      <c r="IVS1048534" s="4"/>
      <c r="IVT1048534" s="4"/>
      <c r="IVU1048534" s="4"/>
      <c r="IVV1048534" s="4"/>
      <c r="IVW1048534" s="4"/>
      <c r="IVX1048534" s="4"/>
      <c r="IVY1048534" s="4"/>
      <c r="IVZ1048534" s="4"/>
      <c r="IWA1048534" s="4"/>
      <c r="IWB1048534" s="4"/>
      <c r="IWC1048534" s="4"/>
      <c r="IWD1048534" s="4"/>
      <c r="IWE1048534" s="4"/>
      <c r="IWF1048534" s="4"/>
      <c r="IWG1048534" s="4"/>
      <c r="IWH1048534" s="4"/>
      <c r="IWI1048534" s="4"/>
      <c r="IWJ1048534" s="4"/>
      <c r="IWK1048534" s="4"/>
      <c r="IWL1048534" s="4"/>
      <c r="IWM1048534" s="4"/>
      <c r="IWN1048534" s="4"/>
      <c r="IWO1048534" s="4"/>
      <c r="IWP1048534" s="4"/>
      <c r="IWQ1048534" s="4"/>
      <c r="IWR1048534" s="4"/>
      <c r="IWS1048534" s="4"/>
      <c r="IWT1048534" s="4"/>
      <c r="IWU1048534" s="4"/>
      <c r="IWV1048534" s="4"/>
      <c r="IWW1048534" s="4"/>
      <c r="IWX1048534" s="4"/>
      <c r="IWY1048534" s="4"/>
      <c r="IWZ1048534" s="4"/>
      <c r="IXA1048534" s="4"/>
      <c r="IXB1048534" s="4"/>
      <c r="IXC1048534" s="4"/>
      <c r="IXD1048534" s="4"/>
      <c r="IXE1048534" s="4"/>
      <c r="IXF1048534" s="4"/>
      <c r="IXG1048534" s="4"/>
      <c r="IXH1048534" s="4"/>
      <c r="IXI1048534" s="4"/>
      <c r="IXJ1048534" s="4"/>
      <c r="IXK1048534" s="4"/>
      <c r="IXL1048534" s="4"/>
      <c r="IXM1048534" s="4"/>
      <c r="IXN1048534" s="4"/>
      <c r="IXO1048534" s="4"/>
      <c r="IXP1048534" s="4"/>
      <c r="IXQ1048534" s="4"/>
      <c r="IXR1048534" s="4"/>
      <c r="IXS1048534" s="4"/>
      <c r="IXT1048534" s="4"/>
      <c r="IXU1048534" s="4"/>
      <c r="IXV1048534" s="4"/>
      <c r="IXW1048534" s="4"/>
      <c r="IXX1048534" s="4"/>
      <c r="IXY1048534" s="4"/>
      <c r="IXZ1048534" s="4"/>
      <c r="IYA1048534" s="4"/>
      <c r="IYB1048534" s="4"/>
      <c r="IYC1048534" s="4"/>
      <c r="IYD1048534" s="4"/>
      <c r="IYE1048534" s="4"/>
      <c r="IYF1048534" s="4"/>
      <c r="IYG1048534" s="4"/>
      <c r="IYH1048534" s="4"/>
      <c r="IYI1048534" s="4"/>
      <c r="IYJ1048534" s="4"/>
      <c r="IYK1048534" s="4"/>
      <c r="IYL1048534" s="4"/>
      <c r="IYM1048534" s="4"/>
      <c r="IYN1048534" s="4"/>
      <c r="IYO1048534" s="4"/>
      <c r="IYP1048534" s="4"/>
      <c r="IYQ1048534" s="4"/>
      <c r="IYR1048534" s="4"/>
      <c r="IYS1048534" s="4"/>
      <c r="IYT1048534" s="4"/>
      <c r="IYU1048534" s="4"/>
      <c r="IYV1048534" s="4"/>
      <c r="IYW1048534" s="4"/>
      <c r="IYX1048534" s="4"/>
      <c r="IYY1048534" s="4"/>
      <c r="IYZ1048534" s="4"/>
      <c r="IZA1048534" s="4"/>
      <c r="IZB1048534" s="4"/>
      <c r="IZC1048534" s="4"/>
      <c r="IZD1048534" s="4"/>
      <c r="IZE1048534" s="4"/>
      <c r="IZF1048534" s="4"/>
      <c r="IZG1048534" s="4"/>
      <c r="IZH1048534" s="4"/>
      <c r="IZI1048534" s="4"/>
      <c r="IZJ1048534" s="4"/>
      <c r="IZK1048534" s="4"/>
      <c r="IZL1048534" s="4"/>
      <c r="IZM1048534" s="4"/>
      <c r="IZN1048534" s="4"/>
      <c r="IZO1048534" s="4"/>
      <c r="IZP1048534" s="4"/>
      <c r="IZQ1048534" s="4"/>
      <c r="IZR1048534" s="4"/>
      <c r="IZS1048534" s="4"/>
      <c r="IZT1048534" s="4"/>
      <c r="IZU1048534" s="4"/>
      <c r="IZV1048534" s="4"/>
      <c r="IZW1048534" s="4"/>
      <c r="IZX1048534" s="4"/>
      <c r="IZY1048534" s="4"/>
      <c r="IZZ1048534" s="4"/>
      <c r="JAA1048534" s="4"/>
      <c r="JAB1048534" s="4"/>
      <c r="JAC1048534" s="4"/>
      <c r="JAD1048534" s="4"/>
      <c r="JAE1048534" s="4"/>
      <c r="JAF1048534" s="4"/>
      <c r="JAG1048534" s="4"/>
      <c r="JAH1048534" s="4"/>
      <c r="JAI1048534" s="4"/>
      <c r="JAJ1048534" s="4"/>
      <c r="JAK1048534" s="4"/>
      <c r="JAL1048534" s="4"/>
      <c r="JAM1048534" s="4"/>
      <c r="JAN1048534" s="4"/>
      <c r="JAO1048534" s="4"/>
      <c r="JAP1048534" s="4"/>
      <c r="JAQ1048534" s="4"/>
      <c r="JAR1048534" s="4"/>
      <c r="JAS1048534" s="4"/>
      <c r="JAT1048534" s="4"/>
      <c r="JAU1048534" s="4"/>
      <c r="JAV1048534" s="4"/>
      <c r="JAW1048534" s="4"/>
      <c r="JAX1048534" s="4"/>
      <c r="JAY1048534" s="4"/>
      <c r="JAZ1048534" s="4"/>
      <c r="JBA1048534" s="4"/>
      <c r="JBB1048534" s="4"/>
      <c r="JBC1048534" s="4"/>
      <c r="JBD1048534" s="4"/>
      <c r="JBE1048534" s="4"/>
      <c r="JBF1048534" s="4"/>
      <c r="JBG1048534" s="4"/>
      <c r="JBH1048534" s="4"/>
      <c r="JBI1048534" s="4"/>
      <c r="JBJ1048534" s="4"/>
      <c r="JBK1048534" s="4"/>
      <c r="JBL1048534" s="4"/>
      <c r="JBM1048534" s="4"/>
      <c r="JBN1048534" s="4"/>
      <c r="JBO1048534" s="4"/>
      <c r="JBP1048534" s="4"/>
      <c r="JBQ1048534" s="4"/>
      <c r="JBR1048534" s="4"/>
      <c r="JBS1048534" s="4"/>
      <c r="JBT1048534" s="4"/>
      <c r="JBU1048534" s="4"/>
      <c r="JBV1048534" s="4"/>
      <c r="JBW1048534" s="4"/>
      <c r="JBX1048534" s="4"/>
      <c r="JBY1048534" s="4"/>
      <c r="JBZ1048534" s="4"/>
      <c r="JCA1048534" s="4"/>
      <c r="JCB1048534" s="4"/>
      <c r="JCC1048534" s="4"/>
      <c r="JCD1048534" s="4"/>
      <c r="JCE1048534" s="4"/>
      <c r="JCF1048534" s="4"/>
      <c r="JCG1048534" s="4"/>
      <c r="JCH1048534" s="4"/>
      <c r="JCI1048534" s="4"/>
      <c r="JCJ1048534" s="4"/>
      <c r="JCK1048534" s="4"/>
      <c r="JCL1048534" s="4"/>
      <c r="JCM1048534" s="4"/>
      <c r="JCN1048534" s="4"/>
      <c r="JCO1048534" s="4"/>
      <c r="JCP1048534" s="4"/>
      <c r="JCQ1048534" s="4"/>
      <c r="JCR1048534" s="4"/>
      <c r="JCS1048534" s="4"/>
      <c r="JCT1048534" s="4"/>
      <c r="JCU1048534" s="4"/>
      <c r="JCV1048534" s="4"/>
      <c r="JCW1048534" s="4"/>
      <c r="JCX1048534" s="4"/>
      <c r="JCY1048534" s="4"/>
      <c r="JCZ1048534" s="4"/>
      <c r="JDA1048534" s="4"/>
      <c r="JDB1048534" s="4"/>
      <c r="JDC1048534" s="4"/>
      <c r="JDD1048534" s="4"/>
      <c r="JDE1048534" s="4"/>
      <c r="JDF1048534" s="4"/>
      <c r="JDG1048534" s="4"/>
      <c r="JDH1048534" s="4"/>
      <c r="JDI1048534" s="4"/>
      <c r="JDJ1048534" s="4"/>
      <c r="JDK1048534" s="4"/>
      <c r="JDL1048534" s="4"/>
      <c r="JDM1048534" s="4"/>
      <c r="JDN1048534" s="4"/>
      <c r="JDO1048534" s="4"/>
      <c r="JDP1048534" s="4"/>
      <c r="JDQ1048534" s="4"/>
      <c r="JDR1048534" s="4"/>
      <c r="JDS1048534" s="4"/>
      <c r="JDT1048534" s="4"/>
      <c r="JDU1048534" s="4"/>
      <c r="JDV1048534" s="4"/>
      <c r="JDW1048534" s="4"/>
      <c r="JDX1048534" s="4"/>
      <c r="JDY1048534" s="4"/>
      <c r="JDZ1048534" s="4"/>
      <c r="JEA1048534" s="4"/>
      <c r="JEB1048534" s="4"/>
      <c r="JEC1048534" s="4"/>
      <c r="JED1048534" s="4"/>
      <c r="JEE1048534" s="4"/>
      <c r="JEF1048534" s="4"/>
      <c r="JEG1048534" s="4"/>
      <c r="JEH1048534" s="4"/>
      <c r="JEI1048534" s="4"/>
      <c r="JEJ1048534" s="4"/>
      <c r="JEK1048534" s="4"/>
      <c r="JEL1048534" s="4"/>
      <c r="JEM1048534" s="4"/>
      <c r="JEN1048534" s="4"/>
      <c r="JEO1048534" s="4"/>
      <c r="JEP1048534" s="4"/>
      <c r="JEQ1048534" s="4"/>
      <c r="JER1048534" s="4"/>
      <c r="JES1048534" s="4"/>
      <c r="JET1048534" s="4"/>
      <c r="JEU1048534" s="4"/>
      <c r="JEV1048534" s="4"/>
      <c r="JEW1048534" s="4"/>
      <c r="JEX1048534" s="4"/>
      <c r="JEY1048534" s="4"/>
      <c r="JEZ1048534" s="4"/>
      <c r="JFA1048534" s="4"/>
      <c r="JFB1048534" s="4"/>
      <c r="JFC1048534" s="4"/>
      <c r="JFD1048534" s="4"/>
      <c r="JFE1048534" s="4"/>
      <c r="JFF1048534" s="4"/>
      <c r="JFG1048534" s="4"/>
      <c r="JFH1048534" s="4"/>
      <c r="JFI1048534" s="4"/>
      <c r="JFJ1048534" s="4"/>
      <c r="JFK1048534" s="4"/>
      <c r="JFL1048534" s="4"/>
      <c r="JFM1048534" s="4"/>
      <c r="JFN1048534" s="4"/>
      <c r="JFO1048534" s="4"/>
      <c r="JFP1048534" s="4"/>
      <c r="JFQ1048534" s="4"/>
      <c r="JFR1048534" s="4"/>
      <c r="JFS1048534" s="4"/>
      <c r="JFT1048534" s="4"/>
      <c r="JFU1048534" s="4"/>
      <c r="JFV1048534" s="4"/>
      <c r="JFW1048534" s="4"/>
      <c r="JFX1048534" s="4"/>
      <c r="JFY1048534" s="4"/>
      <c r="JFZ1048534" s="4"/>
      <c r="JGA1048534" s="4"/>
      <c r="JGB1048534" s="4"/>
      <c r="JGC1048534" s="4"/>
      <c r="JGD1048534" s="4"/>
      <c r="JGE1048534" s="4"/>
      <c r="JGF1048534" s="4"/>
      <c r="JGG1048534" s="4"/>
      <c r="JGH1048534" s="4"/>
      <c r="JGI1048534" s="4"/>
      <c r="JGJ1048534" s="4"/>
      <c r="JGK1048534" s="4"/>
      <c r="JGL1048534" s="4"/>
      <c r="JGM1048534" s="4"/>
      <c r="JGN1048534" s="4"/>
      <c r="JGO1048534" s="4"/>
      <c r="JGP1048534" s="4"/>
      <c r="JGQ1048534" s="4"/>
      <c r="JGR1048534" s="4"/>
      <c r="JGS1048534" s="4"/>
      <c r="JGT1048534" s="4"/>
      <c r="JGU1048534" s="4"/>
      <c r="JGV1048534" s="4"/>
      <c r="JGW1048534" s="4"/>
      <c r="JGX1048534" s="4"/>
      <c r="JGY1048534" s="4"/>
      <c r="JGZ1048534" s="4"/>
      <c r="JHA1048534" s="4"/>
      <c r="JHB1048534" s="4"/>
      <c r="JHC1048534" s="4"/>
      <c r="JHD1048534" s="4"/>
      <c r="JHE1048534" s="4"/>
      <c r="JHF1048534" s="4"/>
      <c r="JHG1048534" s="4"/>
      <c r="JHH1048534" s="4"/>
      <c r="JHI1048534" s="4"/>
      <c r="JHJ1048534" s="4"/>
      <c r="JHK1048534" s="4"/>
      <c r="JHL1048534" s="4"/>
      <c r="JHM1048534" s="4"/>
      <c r="JHN1048534" s="4"/>
      <c r="JHO1048534" s="4"/>
      <c r="JHP1048534" s="4"/>
      <c r="JHQ1048534" s="4"/>
      <c r="JHR1048534" s="4"/>
      <c r="JHS1048534" s="4"/>
      <c r="JHT1048534" s="4"/>
      <c r="JHU1048534" s="4"/>
      <c r="JHV1048534" s="4"/>
      <c r="JHW1048534" s="4"/>
      <c r="JHX1048534" s="4"/>
      <c r="JHY1048534" s="4"/>
      <c r="JHZ1048534" s="4"/>
      <c r="JIA1048534" s="4"/>
      <c r="JIB1048534" s="4"/>
      <c r="JIC1048534" s="4"/>
      <c r="JID1048534" s="4"/>
      <c r="JIE1048534" s="4"/>
      <c r="JIF1048534" s="4"/>
      <c r="JIG1048534" s="4"/>
      <c r="JIH1048534" s="4"/>
      <c r="JII1048534" s="4"/>
      <c r="JIJ1048534" s="4"/>
      <c r="JIK1048534" s="4"/>
      <c r="JIL1048534" s="4"/>
      <c r="JIM1048534" s="4"/>
      <c r="JIN1048534" s="4"/>
      <c r="JIO1048534" s="4"/>
      <c r="JIP1048534" s="4"/>
      <c r="JIQ1048534" s="4"/>
      <c r="JIR1048534" s="4"/>
      <c r="JIS1048534" s="4"/>
      <c r="JIT1048534" s="4"/>
      <c r="JIU1048534" s="4"/>
      <c r="JIV1048534" s="4"/>
      <c r="JIW1048534" s="4"/>
      <c r="JIX1048534" s="4"/>
      <c r="JIY1048534" s="4"/>
      <c r="JIZ1048534" s="4"/>
      <c r="JJA1048534" s="4"/>
      <c r="JJB1048534" s="4"/>
      <c r="JJC1048534" s="4"/>
      <c r="JJD1048534" s="4"/>
      <c r="JJE1048534" s="4"/>
      <c r="JJF1048534" s="4"/>
      <c r="JJG1048534" s="4"/>
      <c r="JJH1048534" s="4"/>
      <c r="JJI1048534" s="4"/>
      <c r="JJJ1048534" s="4"/>
      <c r="JJK1048534" s="4"/>
      <c r="JJL1048534" s="4"/>
      <c r="JJM1048534" s="4"/>
      <c r="JJN1048534" s="4"/>
      <c r="JJO1048534" s="4"/>
      <c r="JJP1048534" s="4"/>
      <c r="JJQ1048534" s="4"/>
      <c r="JJR1048534" s="4"/>
      <c r="JJS1048534" s="4"/>
      <c r="JJT1048534" s="4"/>
      <c r="JJU1048534" s="4"/>
      <c r="JJV1048534" s="4"/>
      <c r="JJW1048534" s="4"/>
      <c r="JJX1048534" s="4"/>
      <c r="JJY1048534" s="4"/>
      <c r="JJZ1048534" s="4"/>
      <c r="JKA1048534" s="4"/>
      <c r="JKB1048534" s="4"/>
      <c r="JKC1048534" s="4"/>
      <c r="JKD1048534" s="4"/>
      <c r="JKE1048534" s="4"/>
      <c r="JKF1048534" s="4"/>
      <c r="JKG1048534" s="4"/>
      <c r="JKH1048534" s="4"/>
      <c r="JKI1048534" s="4"/>
      <c r="JKJ1048534" s="4"/>
      <c r="JKK1048534" s="4"/>
      <c r="JKL1048534" s="4"/>
      <c r="JKM1048534" s="4"/>
      <c r="JKN1048534" s="4"/>
      <c r="JKO1048534" s="4"/>
      <c r="JKP1048534" s="4"/>
      <c r="JKQ1048534" s="4"/>
      <c r="JKR1048534" s="4"/>
      <c r="JKS1048534" s="4"/>
      <c r="JKT1048534" s="4"/>
      <c r="JKU1048534" s="4"/>
      <c r="JKV1048534" s="4"/>
      <c r="JKW1048534" s="4"/>
      <c r="JKX1048534" s="4"/>
      <c r="JKY1048534" s="4"/>
      <c r="JKZ1048534" s="4"/>
      <c r="JLA1048534" s="4"/>
      <c r="JLB1048534" s="4"/>
      <c r="JLC1048534" s="4"/>
      <c r="JLD1048534" s="4"/>
      <c r="JLE1048534" s="4"/>
      <c r="JLF1048534" s="4"/>
      <c r="JLG1048534" s="4"/>
      <c r="JLH1048534" s="4"/>
      <c r="JLI1048534" s="4"/>
      <c r="JLJ1048534" s="4"/>
      <c r="JLK1048534" s="4"/>
      <c r="JLL1048534" s="4"/>
      <c r="JLM1048534" s="4"/>
      <c r="JLN1048534" s="4"/>
      <c r="JLO1048534" s="4"/>
      <c r="JLP1048534" s="4"/>
      <c r="JLQ1048534" s="4"/>
      <c r="JLR1048534" s="4"/>
      <c r="JLS1048534" s="4"/>
      <c r="JLT1048534" s="4"/>
      <c r="JLU1048534" s="4"/>
      <c r="JLV1048534" s="4"/>
      <c r="JLW1048534" s="4"/>
      <c r="JLX1048534" s="4"/>
      <c r="JLY1048534" s="4"/>
      <c r="JLZ1048534" s="4"/>
      <c r="JMA1048534" s="4"/>
      <c r="JMB1048534" s="4"/>
      <c r="JMC1048534" s="4"/>
      <c r="JMD1048534" s="4"/>
      <c r="JME1048534" s="4"/>
      <c r="JMF1048534" s="4"/>
      <c r="JMG1048534" s="4"/>
      <c r="JMH1048534" s="4"/>
      <c r="JMI1048534" s="4"/>
      <c r="JMJ1048534" s="4"/>
      <c r="JMK1048534" s="4"/>
      <c r="JML1048534" s="4"/>
      <c r="JMM1048534" s="4"/>
      <c r="JMN1048534" s="4"/>
      <c r="JMO1048534" s="4"/>
      <c r="JMP1048534" s="4"/>
      <c r="JMQ1048534" s="4"/>
      <c r="JMR1048534" s="4"/>
      <c r="JMS1048534" s="4"/>
      <c r="JMT1048534" s="4"/>
      <c r="JMU1048534" s="4"/>
      <c r="JMV1048534" s="4"/>
      <c r="JMW1048534" s="4"/>
      <c r="JMX1048534" s="4"/>
      <c r="JMY1048534" s="4"/>
      <c r="JMZ1048534" s="4"/>
      <c r="JNA1048534" s="4"/>
      <c r="JNB1048534" s="4"/>
      <c r="JNC1048534" s="4"/>
      <c r="JND1048534" s="4"/>
      <c r="JNE1048534" s="4"/>
      <c r="JNF1048534" s="4"/>
      <c r="JNG1048534" s="4"/>
      <c r="JNH1048534" s="4"/>
      <c r="JNI1048534" s="4"/>
      <c r="JNJ1048534" s="4"/>
      <c r="JNK1048534" s="4"/>
      <c r="JNL1048534" s="4"/>
      <c r="JNM1048534" s="4"/>
      <c r="JNN1048534" s="4"/>
      <c r="JNO1048534" s="4"/>
      <c r="JNP1048534" s="4"/>
      <c r="JNQ1048534" s="4"/>
      <c r="JNR1048534" s="4"/>
      <c r="JNS1048534" s="4"/>
      <c r="JNT1048534" s="4"/>
      <c r="JNU1048534" s="4"/>
      <c r="JNV1048534" s="4"/>
      <c r="JNW1048534" s="4"/>
      <c r="JNX1048534" s="4"/>
      <c r="JNY1048534" s="4"/>
      <c r="JNZ1048534" s="4"/>
      <c r="JOA1048534" s="4"/>
      <c r="JOB1048534" s="4"/>
      <c r="JOC1048534" s="4"/>
      <c r="JOD1048534" s="4"/>
      <c r="JOE1048534" s="4"/>
      <c r="JOF1048534" s="4"/>
      <c r="JOG1048534" s="4"/>
      <c r="JOH1048534" s="4"/>
      <c r="JOI1048534" s="4"/>
      <c r="JOJ1048534" s="4"/>
      <c r="JOK1048534" s="4"/>
      <c r="JOL1048534" s="4"/>
      <c r="JOM1048534" s="4"/>
      <c r="JON1048534" s="4"/>
      <c r="JOO1048534" s="4"/>
      <c r="JOP1048534" s="4"/>
      <c r="JOQ1048534" s="4"/>
      <c r="JOR1048534" s="4"/>
      <c r="JOS1048534" s="4"/>
      <c r="JOT1048534" s="4"/>
      <c r="JOU1048534" s="4"/>
      <c r="JOV1048534" s="4"/>
      <c r="JOW1048534" s="4"/>
      <c r="JOX1048534" s="4"/>
      <c r="JOY1048534" s="4"/>
      <c r="JOZ1048534" s="4"/>
      <c r="JPA1048534" s="4"/>
      <c r="JPB1048534" s="4"/>
      <c r="JPC1048534" s="4"/>
      <c r="JPD1048534" s="4"/>
      <c r="JPE1048534" s="4"/>
      <c r="JPF1048534" s="4"/>
      <c r="JPG1048534" s="4"/>
      <c r="JPH1048534" s="4"/>
      <c r="JPI1048534" s="4"/>
      <c r="JPJ1048534" s="4"/>
      <c r="JPK1048534" s="4"/>
      <c r="JPL1048534" s="4"/>
      <c r="JPM1048534" s="4"/>
      <c r="JPN1048534" s="4"/>
      <c r="JPO1048534" s="4"/>
      <c r="JPP1048534" s="4"/>
      <c r="JPQ1048534" s="4"/>
      <c r="JPR1048534" s="4"/>
      <c r="JPS1048534" s="4"/>
      <c r="JPT1048534" s="4"/>
      <c r="JPU1048534" s="4"/>
      <c r="JPV1048534" s="4"/>
      <c r="JPW1048534" s="4"/>
      <c r="JPX1048534" s="4"/>
      <c r="JPY1048534" s="4"/>
      <c r="JPZ1048534" s="4"/>
      <c r="JQA1048534" s="4"/>
      <c r="JQB1048534" s="4"/>
      <c r="JQC1048534" s="4"/>
      <c r="JQD1048534" s="4"/>
      <c r="JQE1048534" s="4"/>
      <c r="JQF1048534" s="4"/>
      <c r="JQG1048534" s="4"/>
      <c r="JQH1048534" s="4"/>
      <c r="JQI1048534" s="4"/>
      <c r="JQJ1048534" s="4"/>
      <c r="JQK1048534" s="4"/>
      <c r="JQL1048534" s="4"/>
      <c r="JQM1048534" s="4"/>
      <c r="JQN1048534" s="4"/>
      <c r="JQO1048534" s="4"/>
      <c r="JQP1048534" s="4"/>
      <c r="JQQ1048534" s="4"/>
      <c r="JQR1048534" s="4"/>
      <c r="JQS1048534" s="4"/>
      <c r="JQT1048534" s="4"/>
      <c r="JQU1048534" s="4"/>
      <c r="JQV1048534" s="4"/>
      <c r="JQW1048534" s="4"/>
      <c r="JQX1048534" s="4"/>
      <c r="JQY1048534" s="4"/>
      <c r="JQZ1048534" s="4"/>
      <c r="JRA1048534" s="4"/>
      <c r="JRB1048534" s="4"/>
      <c r="JRC1048534" s="4"/>
      <c r="JRD1048534" s="4"/>
      <c r="JRE1048534" s="4"/>
      <c r="JRF1048534" s="4"/>
      <c r="JRG1048534" s="4"/>
      <c r="JRH1048534" s="4"/>
      <c r="JRI1048534" s="4"/>
      <c r="JRJ1048534" s="4"/>
      <c r="JRK1048534" s="4"/>
      <c r="JRL1048534" s="4"/>
      <c r="JRM1048534" s="4"/>
      <c r="JRN1048534" s="4"/>
      <c r="JRO1048534" s="4"/>
      <c r="JRP1048534" s="4"/>
      <c r="JRQ1048534" s="4"/>
      <c r="JRR1048534" s="4"/>
      <c r="JRS1048534" s="4"/>
      <c r="JRT1048534" s="4"/>
      <c r="JRU1048534" s="4"/>
      <c r="JRV1048534" s="4"/>
      <c r="JRW1048534" s="4"/>
      <c r="JRX1048534" s="4"/>
      <c r="JRY1048534" s="4"/>
      <c r="JRZ1048534" s="4"/>
      <c r="JSA1048534" s="4"/>
      <c r="JSB1048534" s="4"/>
      <c r="JSC1048534" s="4"/>
      <c r="JSD1048534" s="4"/>
      <c r="JSE1048534" s="4"/>
      <c r="JSF1048534" s="4"/>
      <c r="JSG1048534" s="4"/>
      <c r="JSH1048534" s="4"/>
      <c r="JSI1048534" s="4"/>
      <c r="JSJ1048534" s="4"/>
      <c r="JSK1048534" s="4"/>
      <c r="JSL1048534" s="4"/>
      <c r="JSM1048534" s="4"/>
      <c r="JSN1048534" s="4"/>
      <c r="JSO1048534" s="4"/>
      <c r="JSP1048534" s="4"/>
      <c r="JSQ1048534" s="4"/>
      <c r="JSR1048534" s="4"/>
      <c r="JSS1048534" s="4"/>
      <c r="JST1048534" s="4"/>
      <c r="JSU1048534" s="4"/>
      <c r="JSV1048534" s="4"/>
      <c r="JSW1048534" s="4"/>
      <c r="JSX1048534" s="4"/>
      <c r="JSY1048534" s="4"/>
      <c r="JSZ1048534" s="4"/>
      <c r="JTA1048534" s="4"/>
      <c r="JTB1048534" s="4"/>
      <c r="JTC1048534" s="4"/>
      <c r="JTD1048534" s="4"/>
      <c r="JTE1048534" s="4"/>
      <c r="JTF1048534" s="4"/>
      <c r="JTG1048534" s="4"/>
      <c r="JTH1048534" s="4"/>
      <c r="JTI1048534" s="4"/>
      <c r="JTJ1048534" s="4"/>
      <c r="JTK1048534" s="4"/>
      <c r="JTL1048534" s="4"/>
      <c r="JTM1048534" s="4"/>
      <c r="JTN1048534" s="4"/>
      <c r="JTO1048534" s="4"/>
      <c r="JTP1048534" s="4"/>
      <c r="JTQ1048534" s="4"/>
      <c r="JTR1048534" s="4"/>
      <c r="JTS1048534" s="4"/>
      <c r="JTT1048534" s="4"/>
      <c r="JTU1048534" s="4"/>
      <c r="JTV1048534" s="4"/>
      <c r="JTW1048534" s="4"/>
      <c r="JTX1048534" s="4"/>
      <c r="JTY1048534" s="4"/>
      <c r="JTZ1048534" s="4"/>
      <c r="JUA1048534" s="4"/>
      <c r="JUB1048534" s="4"/>
      <c r="JUC1048534" s="4"/>
      <c r="JUD1048534" s="4"/>
      <c r="JUE1048534" s="4"/>
      <c r="JUF1048534" s="4"/>
      <c r="JUG1048534" s="4"/>
      <c r="JUH1048534" s="4"/>
      <c r="JUI1048534" s="4"/>
      <c r="JUJ1048534" s="4"/>
      <c r="JUK1048534" s="4"/>
      <c r="JUL1048534" s="4"/>
      <c r="JUM1048534" s="4"/>
      <c r="JUN1048534" s="4"/>
      <c r="JUO1048534" s="4"/>
      <c r="JUP1048534" s="4"/>
      <c r="JUQ1048534" s="4"/>
      <c r="JUR1048534" s="4"/>
      <c r="JUS1048534" s="4"/>
      <c r="JUT1048534" s="4"/>
      <c r="JUU1048534" s="4"/>
      <c r="JUV1048534" s="4"/>
      <c r="JUW1048534" s="4"/>
      <c r="JUX1048534" s="4"/>
      <c r="JUY1048534" s="4"/>
      <c r="JUZ1048534" s="4"/>
      <c r="JVA1048534" s="4"/>
      <c r="JVB1048534" s="4"/>
      <c r="JVC1048534" s="4"/>
      <c r="JVD1048534" s="4"/>
      <c r="JVE1048534" s="4"/>
      <c r="JVF1048534" s="4"/>
      <c r="JVG1048534" s="4"/>
      <c r="JVH1048534" s="4"/>
      <c r="JVI1048534" s="4"/>
      <c r="JVJ1048534" s="4"/>
      <c r="JVK1048534" s="4"/>
      <c r="JVL1048534" s="4"/>
      <c r="JVM1048534" s="4"/>
      <c r="JVN1048534" s="4"/>
      <c r="JVO1048534" s="4"/>
      <c r="JVP1048534" s="4"/>
      <c r="JVQ1048534" s="4"/>
      <c r="JVR1048534" s="4"/>
      <c r="JVS1048534" s="4"/>
      <c r="JVT1048534" s="4"/>
      <c r="JVU1048534" s="4"/>
      <c r="JVV1048534" s="4"/>
      <c r="JVW1048534" s="4"/>
      <c r="JVX1048534" s="4"/>
      <c r="JVY1048534" s="4"/>
      <c r="JVZ1048534" s="4"/>
      <c r="JWA1048534" s="4"/>
      <c r="JWB1048534" s="4"/>
      <c r="JWC1048534" s="4"/>
      <c r="JWD1048534" s="4"/>
      <c r="JWE1048534" s="4"/>
      <c r="JWF1048534" s="4"/>
      <c r="JWG1048534" s="4"/>
      <c r="JWH1048534" s="4"/>
      <c r="JWI1048534" s="4"/>
      <c r="JWJ1048534" s="4"/>
      <c r="JWK1048534" s="4"/>
      <c r="JWL1048534" s="4"/>
      <c r="JWM1048534" s="4"/>
      <c r="JWN1048534" s="4"/>
      <c r="JWO1048534" s="4"/>
      <c r="JWP1048534" s="4"/>
      <c r="JWQ1048534" s="4"/>
      <c r="JWR1048534" s="4"/>
      <c r="JWS1048534" s="4"/>
      <c r="JWT1048534" s="4"/>
      <c r="JWU1048534" s="4"/>
      <c r="JWV1048534" s="4"/>
      <c r="JWW1048534" s="4"/>
      <c r="JWX1048534" s="4"/>
      <c r="JWY1048534" s="4"/>
      <c r="JWZ1048534" s="4"/>
      <c r="JXA1048534" s="4"/>
      <c r="JXB1048534" s="4"/>
      <c r="JXC1048534" s="4"/>
      <c r="JXD1048534" s="4"/>
      <c r="JXE1048534" s="4"/>
      <c r="JXF1048534" s="4"/>
      <c r="JXG1048534" s="4"/>
      <c r="JXH1048534" s="4"/>
      <c r="JXI1048534" s="4"/>
      <c r="JXJ1048534" s="4"/>
      <c r="JXK1048534" s="4"/>
      <c r="JXL1048534" s="4"/>
      <c r="JXM1048534" s="4"/>
      <c r="JXN1048534" s="4"/>
      <c r="JXO1048534" s="4"/>
      <c r="JXP1048534" s="4"/>
      <c r="JXQ1048534" s="4"/>
      <c r="JXR1048534" s="4"/>
      <c r="JXS1048534" s="4"/>
      <c r="JXT1048534" s="4"/>
      <c r="JXU1048534" s="4"/>
      <c r="JXV1048534" s="4"/>
      <c r="JXW1048534" s="4"/>
      <c r="JXX1048534" s="4"/>
      <c r="JXY1048534" s="4"/>
      <c r="JXZ1048534" s="4"/>
      <c r="JYA1048534" s="4"/>
      <c r="JYB1048534" s="4"/>
      <c r="JYC1048534" s="4"/>
      <c r="JYD1048534" s="4"/>
      <c r="JYE1048534" s="4"/>
      <c r="JYF1048534" s="4"/>
      <c r="JYG1048534" s="4"/>
      <c r="JYH1048534" s="4"/>
      <c r="JYI1048534" s="4"/>
      <c r="JYJ1048534" s="4"/>
      <c r="JYK1048534" s="4"/>
      <c r="JYL1048534" s="4"/>
      <c r="JYM1048534" s="4"/>
      <c r="JYN1048534" s="4"/>
      <c r="JYO1048534" s="4"/>
      <c r="JYP1048534" s="4"/>
      <c r="JYQ1048534" s="4"/>
      <c r="JYR1048534" s="4"/>
      <c r="JYS1048534" s="4"/>
      <c r="JYT1048534" s="4"/>
      <c r="JYU1048534" s="4"/>
      <c r="JYV1048534" s="4"/>
      <c r="JYW1048534" s="4"/>
      <c r="JYX1048534" s="4"/>
      <c r="JYY1048534" s="4"/>
      <c r="JYZ1048534" s="4"/>
      <c r="JZA1048534" s="4"/>
      <c r="JZB1048534" s="4"/>
      <c r="JZC1048534" s="4"/>
      <c r="JZD1048534" s="4"/>
      <c r="JZE1048534" s="4"/>
      <c r="JZF1048534" s="4"/>
      <c r="JZG1048534" s="4"/>
      <c r="JZH1048534" s="4"/>
      <c r="JZI1048534" s="4"/>
      <c r="JZJ1048534" s="4"/>
      <c r="JZK1048534" s="4"/>
      <c r="JZL1048534" s="4"/>
      <c r="JZM1048534" s="4"/>
      <c r="JZN1048534" s="4"/>
      <c r="JZO1048534" s="4"/>
      <c r="JZP1048534" s="4"/>
      <c r="JZQ1048534" s="4"/>
      <c r="JZR1048534" s="4"/>
      <c r="JZS1048534" s="4"/>
      <c r="JZT1048534" s="4"/>
      <c r="JZU1048534" s="4"/>
      <c r="JZV1048534" s="4"/>
      <c r="JZW1048534" s="4"/>
      <c r="JZX1048534" s="4"/>
      <c r="JZY1048534" s="4"/>
      <c r="JZZ1048534" s="4"/>
      <c r="KAA1048534" s="4"/>
      <c r="KAB1048534" s="4"/>
      <c r="KAC1048534" s="4"/>
      <c r="KAD1048534" s="4"/>
      <c r="KAE1048534" s="4"/>
      <c r="KAF1048534" s="4"/>
      <c r="KAG1048534" s="4"/>
      <c r="KAH1048534" s="4"/>
      <c r="KAI1048534" s="4"/>
      <c r="KAJ1048534" s="4"/>
      <c r="KAK1048534" s="4"/>
      <c r="KAL1048534" s="4"/>
      <c r="KAM1048534" s="4"/>
      <c r="KAN1048534" s="4"/>
      <c r="KAO1048534" s="4"/>
      <c r="KAP1048534" s="4"/>
      <c r="KAQ1048534" s="4"/>
      <c r="KAR1048534" s="4"/>
      <c r="KAS1048534" s="4"/>
      <c r="KAT1048534" s="4"/>
      <c r="KAU1048534" s="4"/>
      <c r="KAV1048534" s="4"/>
      <c r="KAW1048534" s="4"/>
      <c r="KAX1048534" s="4"/>
      <c r="KAY1048534" s="4"/>
      <c r="KAZ1048534" s="4"/>
      <c r="KBA1048534" s="4"/>
      <c r="KBB1048534" s="4"/>
      <c r="KBC1048534" s="4"/>
      <c r="KBD1048534" s="4"/>
      <c r="KBE1048534" s="4"/>
      <c r="KBF1048534" s="4"/>
      <c r="KBG1048534" s="4"/>
      <c r="KBH1048534" s="4"/>
      <c r="KBI1048534" s="4"/>
      <c r="KBJ1048534" s="4"/>
      <c r="KBK1048534" s="4"/>
      <c r="KBL1048534" s="4"/>
      <c r="KBM1048534" s="4"/>
      <c r="KBN1048534" s="4"/>
      <c r="KBO1048534" s="4"/>
      <c r="KBP1048534" s="4"/>
      <c r="KBQ1048534" s="4"/>
      <c r="KBR1048534" s="4"/>
      <c r="KBS1048534" s="4"/>
      <c r="KBT1048534" s="4"/>
      <c r="KBU1048534" s="4"/>
      <c r="KBV1048534" s="4"/>
      <c r="KBW1048534" s="4"/>
      <c r="KBX1048534" s="4"/>
      <c r="KBY1048534" s="4"/>
      <c r="KBZ1048534" s="4"/>
      <c r="KCA1048534" s="4"/>
      <c r="KCB1048534" s="4"/>
      <c r="KCC1048534" s="4"/>
      <c r="KCD1048534" s="4"/>
      <c r="KCE1048534" s="4"/>
      <c r="KCF1048534" s="4"/>
      <c r="KCG1048534" s="4"/>
      <c r="KCH1048534" s="4"/>
      <c r="KCI1048534" s="4"/>
      <c r="KCJ1048534" s="4"/>
      <c r="KCK1048534" s="4"/>
      <c r="KCL1048534" s="4"/>
      <c r="KCM1048534" s="4"/>
      <c r="KCN1048534" s="4"/>
      <c r="KCO1048534" s="4"/>
      <c r="KCP1048534" s="4"/>
      <c r="KCQ1048534" s="4"/>
      <c r="KCR1048534" s="4"/>
      <c r="KCS1048534" s="4"/>
      <c r="KCT1048534" s="4"/>
      <c r="KCU1048534" s="4"/>
      <c r="KCV1048534" s="4"/>
      <c r="KCW1048534" s="4"/>
      <c r="KCX1048534" s="4"/>
      <c r="KCY1048534" s="4"/>
      <c r="KCZ1048534" s="4"/>
      <c r="KDA1048534" s="4"/>
      <c r="KDB1048534" s="4"/>
      <c r="KDC1048534" s="4"/>
      <c r="KDD1048534" s="4"/>
      <c r="KDE1048534" s="4"/>
      <c r="KDF1048534" s="4"/>
      <c r="KDG1048534" s="4"/>
      <c r="KDH1048534" s="4"/>
      <c r="KDI1048534" s="4"/>
      <c r="KDJ1048534" s="4"/>
      <c r="KDK1048534" s="4"/>
      <c r="KDL1048534" s="4"/>
      <c r="KDM1048534" s="4"/>
      <c r="KDN1048534" s="4"/>
      <c r="KDO1048534" s="4"/>
      <c r="KDP1048534" s="4"/>
      <c r="KDQ1048534" s="4"/>
      <c r="KDR1048534" s="4"/>
      <c r="KDS1048534" s="4"/>
      <c r="KDT1048534" s="4"/>
      <c r="KDU1048534" s="4"/>
      <c r="KDV1048534" s="4"/>
      <c r="KDW1048534" s="4"/>
      <c r="KDX1048534" s="4"/>
      <c r="KDY1048534" s="4"/>
      <c r="KDZ1048534" s="4"/>
      <c r="KEA1048534" s="4"/>
      <c r="KEB1048534" s="4"/>
      <c r="KEC1048534" s="4"/>
      <c r="KED1048534" s="4"/>
      <c r="KEE1048534" s="4"/>
      <c r="KEF1048534" s="4"/>
      <c r="KEG1048534" s="4"/>
      <c r="KEH1048534" s="4"/>
      <c r="KEI1048534" s="4"/>
      <c r="KEJ1048534" s="4"/>
      <c r="KEK1048534" s="4"/>
      <c r="KEL1048534" s="4"/>
      <c r="KEM1048534" s="4"/>
      <c r="KEN1048534" s="4"/>
      <c r="KEO1048534" s="4"/>
      <c r="KEP1048534" s="4"/>
      <c r="KEQ1048534" s="4"/>
      <c r="KER1048534" s="4"/>
      <c r="KES1048534" s="4"/>
      <c r="KET1048534" s="4"/>
      <c r="KEU1048534" s="4"/>
      <c r="KEV1048534" s="4"/>
      <c r="KEW1048534" s="4"/>
      <c r="KEX1048534" s="4"/>
      <c r="KEY1048534" s="4"/>
      <c r="KEZ1048534" s="4"/>
      <c r="KFA1048534" s="4"/>
      <c r="KFB1048534" s="4"/>
      <c r="KFC1048534" s="4"/>
      <c r="KFD1048534" s="4"/>
      <c r="KFE1048534" s="4"/>
      <c r="KFF1048534" s="4"/>
      <c r="KFG1048534" s="4"/>
      <c r="KFH1048534" s="4"/>
      <c r="KFI1048534" s="4"/>
      <c r="KFJ1048534" s="4"/>
      <c r="KFK1048534" s="4"/>
      <c r="KFL1048534" s="4"/>
      <c r="KFM1048534" s="4"/>
      <c r="KFN1048534" s="4"/>
      <c r="KFO1048534" s="4"/>
      <c r="KFP1048534" s="4"/>
      <c r="KFQ1048534" s="4"/>
      <c r="KFR1048534" s="4"/>
      <c r="KFS1048534" s="4"/>
      <c r="KFT1048534" s="4"/>
      <c r="KFU1048534" s="4"/>
      <c r="KFV1048534" s="4"/>
      <c r="KFW1048534" s="4"/>
      <c r="KFX1048534" s="4"/>
      <c r="KFY1048534" s="4"/>
      <c r="KFZ1048534" s="4"/>
      <c r="KGA1048534" s="4"/>
      <c r="KGB1048534" s="4"/>
      <c r="KGC1048534" s="4"/>
      <c r="KGD1048534" s="4"/>
      <c r="KGE1048534" s="4"/>
      <c r="KGF1048534" s="4"/>
      <c r="KGG1048534" s="4"/>
      <c r="KGH1048534" s="4"/>
      <c r="KGI1048534" s="4"/>
      <c r="KGJ1048534" s="4"/>
      <c r="KGK1048534" s="4"/>
      <c r="KGL1048534" s="4"/>
      <c r="KGM1048534" s="4"/>
      <c r="KGN1048534" s="4"/>
      <c r="KGO1048534" s="4"/>
      <c r="KGP1048534" s="4"/>
      <c r="KGQ1048534" s="4"/>
      <c r="KGR1048534" s="4"/>
      <c r="KGS1048534" s="4"/>
      <c r="KGT1048534" s="4"/>
      <c r="KGU1048534" s="4"/>
      <c r="KGV1048534" s="4"/>
      <c r="KGW1048534" s="4"/>
      <c r="KGX1048534" s="4"/>
      <c r="KGY1048534" s="4"/>
      <c r="KGZ1048534" s="4"/>
      <c r="KHA1048534" s="4"/>
      <c r="KHB1048534" s="4"/>
      <c r="KHC1048534" s="4"/>
      <c r="KHD1048534" s="4"/>
      <c r="KHE1048534" s="4"/>
      <c r="KHF1048534" s="4"/>
      <c r="KHG1048534" s="4"/>
      <c r="KHH1048534" s="4"/>
      <c r="KHI1048534" s="4"/>
      <c r="KHJ1048534" s="4"/>
      <c r="KHK1048534" s="4"/>
      <c r="KHL1048534" s="4"/>
      <c r="KHM1048534" s="4"/>
      <c r="KHN1048534" s="4"/>
      <c r="KHO1048534" s="4"/>
      <c r="KHP1048534" s="4"/>
      <c r="KHQ1048534" s="4"/>
      <c r="KHR1048534" s="4"/>
      <c r="KHS1048534" s="4"/>
      <c r="KHT1048534" s="4"/>
      <c r="KHU1048534" s="4"/>
      <c r="KHV1048534" s="4"/>
      <c r="KHW1048534" s="4"/>
      <c r="KHX1048534" s="4"/>
      <c r="KHY1048534" s="4"/>
      <c r="KHZ1048534" s="4"/>
      <c r="KIA1048534" s="4"/>
      <c r="KIB1048534" s="4"/>
      <c r="KIC1048534" s="4"/>
      <c r="KID1048534" s="4"/>
      <c r="KIE1048534" s="4"/>
      <c r="KIF1048534" s="4"/>
      <c r="KIG1048534" s="4"/>
      <c r="KIH1048534" s="4"/>
      <c r="KII1048534" s="4"/>
      <c r="KIJ1048534" s="4"/>
      <c r="KIK1048534" s="4"/>
      <c r="KIL1048534" s="4"/>
      <c r="KIM1048534" s="4"/>
      <c r="KIN1048534" s="4"/>
      <c r="KIO1048534" s="4"/>
      <c r="KIP1048534" s="4"/>
      <c r="KIQ1048534" s="4"/>
      <c r="KIR1048534" s="4"/>
      <c r="KIS1048534" s="4"/>
      <c r="KIT1048534" s="4"/>
      <c r="KIU1048534" s="4"/>
      <c r="KIV1048534" s="4"/>
      <c r="KIW1048534" s="4"/>
      <c r="KIX1048534" s="4"/>
      <c r="KIY1048534" s="4"/>
      <c r="KIZ1048534" s="4"/>
      <c r="KJA1048534" s="4"/>
      <c r="KJB1048534" s="4"/>
      <c r="KJC1048534" s="4"/>
      <c r="KJD1048534" s="4"/>
      <c r="KJE1048534" s="4"/>
      <c r="KJF1048534" s="4"/>
      <c r="KJG1048534" s="4"/>
      <c r="KJH1048534" s="4"/>
      <c r="KJI1048534" s="4"/>
      <c r="KJJ1048534" s="4"/>
      <c r="KJK1048534" s="4"/>
      <c r="KJL1048534" s="4"/>
      <c r="KJM1048534" s="4"/>
      <c r="KJN1048534" s="4"/>
      <c r="KJO1048534" s="4"/>
      <c r="KJP1048534" s="4"/>
      <c r="KJQ1048534" s="4"/>
      <c r="KJR1048534" s="4"/>
      <c r="KJS1048534" s="4"/>
      <c r="KJT1048534" s="4"/>
      <c r="KJU1048534" s="4"/>
      <c r="KJV1048534" s="4"/>
      <c r="KJW1048534" s="4"/>
      <c r="KJX1048534" s="4"/>
      <c r="KJY1048534" s="4"/>
      <c r="KJZ1048534" s="4"/>
      <c r="KKA1048534" s="4"/>
      <c r="KKB1048534" s="4"/>
      <c r="KKC1048534" s="4"/>
      <c r="KKD1048534" s="4"/>
      <c r="KKE1048534" s="4"/>
      <c r="KKF1048534" s="4"/>
      <c r="KKG1048534" s="4"/>
      <c r="KKH1048534" s="4"/>
      <c r="KKI1048534" s="4"/>
      <c r="KKJ1048534" s="4"/>
      <c r="KKK1048534" s="4"/>
      <c r="KKL1048534" s="4"/>
      <c r="KKM1048534" s="4"/>
      <c r="KKN1048534" s="4"/>
      <c r="KKO1048534" s="4"/>
      <c r="KKP1048534" s="4"/>
      <c r="KKQ1048534" s="4"/>
      <c r="KKR1048534" s="4"/>
      <c r="KKS1048534" s="4"/>
      <c r="KKT1048534" s="4"/>
      <c r="KKU1048534" s="4"/>
      <c r="KKV1048534" s="4"/>
      <c r="KKW1048534" s="4"/>
      <c r="KKX1048534" s="4"/>
      <c r="KKY1048534" s="4"/>
      <c r="KKZ1048534" s="4"/>
      <c r="KLA1048534" s="4"/>
      <c r="KLB1048534" s="4"/>
      <c r="KLC1048534" s="4"/>
      <c r="KLD1048534" s="4"/>
      <c r="KLE1048534" s="4"/>
      <c r="KLF1048534" s="4"/>
      <c r="KLG1048534" s="4"/>
      <c r="KLH1048534" s="4"/>
      <c r="KLI1048534" s="4"/>
      <c r="KLJ1048534" s="4"/>
      <c r="KLK1048534" s="4"/>
      <c r="KLL1048534" s="4"/>
      <c r="KLM1048534" s="4"/>
      <c r="KLN1048534" s="4"/>
      <c r="KLO1048534" s="4"/>
      <c r="KLP1048534" s="4"/>
      <c r="KLQ1048534" s="4"/>
      <c r="KLR1048534" s="4"/>
      <c r="KLS1048534" s="4"/>
      <c r="KLT1048534" s="4"/>
      <c r="KLU1048534" s="4"/>
      <c r="KLV1048534" s="4"/>
      <c r="KLW1048534" s="4"/>
      <c r="KLX1048534" s="4"/>
      <c r="KLY1048534" s="4"/>
      <c r="KLZ1048534" s="4"/>
      <c r="KMA1048534" s="4"/>
      <c r="KMB1048534" s="4"/>
      <c r="KMC1048534" s="4"/>
      <c r="KMD1048534" s="4"/>
      <c r="KME1048534" s="4"/>
      <c r="KMF1048534" s="4"/>
      <c r="KMG1048534" s="4"/>
      <c r="KMH1048534" s="4"/>
      <c r="KMI1048534" s="4"/>
      <c r="KMJ1048534" s="4"/>
      <c r="KMK1048534" s="4"/>
      <c r="KML1048534" s="4"/>
      <c r="KMM1048534" s="4"/>
      <c r="KMN1048534" s="4"/>
      <c r="KMO1048534" s="4"/>
      <c r="KMP1048534" s="4"/>
      <c r="KMQ1048534" s="4"/>
      <c r="KMR1048534" s="4"/>
      <c r="KMS1048534" s="4"/>
      <c r="KMT1048534" s="4"/>
      <c r="KMU1048534" s="4"/>
      <c r="KMV1048534" s="4"/>
      <c r="KMW1048534" s="4"/>
      <c r="KMX1048534" s="4"/>
      <c r="KMY1048534" s="4"/>
      <c r="KMZ1048534" s="4"/>
      <c r="KNA1048534" s="4"/>
      <c r="KNB1048534" s="4"/>
      <c r="KNC1048534" s="4"/>
      <c r="KND1048534" s="4"/>
      <c r="KNE1048534" s="4"/>
      <c r="KNF1048534" s="4"/>
      <c r="KNG1048534" s="4"/>
      <c r="KNH1048534" s="4"/>
      <c r="KNI1048534" s="4"/>
      <c r="KNJ1048534" s="4"/>
      <c r="KNK1048534" s="4"/>
      <c r="KNL1048534" s="4"/>
      <c r="KNM1048534" s="4"/>
      <c r="KNN1048534" s="4"/>
      <c r="KNO1048534" s="4"/>
      <c r="KNP1048534" s="4"/>
      <c r="KNQ1048534" s="4"/>
      <c r="KNR1048534" s="4"/>
      <c r="KNS1048534" s="4"/>
      <c r="KNT1048534" s="4"/>
      <c r="KNU1048534" s="4"/>
      <c r="KNV1048534" s="4"/>
      <c r="KNW1048534" s="4"/>
      <c r="KNX1048534" s="4"/>
      <c r="KNY1048534" s="4"/>
      <c r="KNZ1048534" s="4"/>
      <c r="KOA1048534" s="4"/>
      <c r="KOB1048534" s="4"/>
      <c r="KOC1048534" s="4"/>
      <c r="KOD1048534" s="4"/>
      <c r="KOE1048534" s="4"/>
      <c r="KOF1048534" s="4"/>
      <c r="KOG1048534" s="4"/>
      <c r="KOH1048534" s="4"/>
      <c r="KOI1048534" s="4"/>
      <c r="KOJ1048534" s="4"/>
      <c r="KOK1048534" s="4"/>
      <c r="KOL1048534" s="4"/>
      <c r="KOM1048534" s="4"/>
      <c r="KON1048534" s="4"/>
      <c r="KOO1048534" s="4"/>
      <c r="KOP1048534" s="4"/>
      <c r="KOQ1048534" s="4"/>
      <c r="KOR1048534" s="4"/>
      <c r="KOS1048534" s="4"/>
      <c r="KOT1048534" s="4"/>
      <c r="KOU1048534" s="4"/>
      <c r="KOV1048534" s="4"/>
      <c r="KOW1048534" s="4"/>
      <c r="KOX1048534" s="4"/>
      <c r="KOY1048534" s="4"/>
      <c r="KOZ1048534" s="4"/>
      <c r="KPA1048534" s="4"/>
      <c r="KPB1048534" s="4"/>
      <c r="KPC1048534" s="4"/>
      <c r="KPD1048534" s="4"/>
      <c r="KPE1048534" s="4"/>
      <c r="KPF1048534" s="4"/>
      <c r="KPG1048534" s="4"/>
      <c r="KPH1048534" s="4"/>
      <c r="KPI1048534" s="4"/>
      <c r="KPJ1048534" s="4"/>
      <c r="KPK1048534" s="4"/>
      <c r="KPL1048534" s="4"/>
      <c r="KPM1048534" s="4"/>
      <c r="KPN1048534" s="4"/>
      <c r="KPO1048534" s="4"/>
      <c r="KPP1048534" s="4"/>
      <c r="KPQ1048534" s="4"/>
      <c r="KPR1048534" s="4"/>
      <c r="KPS1048534" s="4"/>
      <c r="KPT1048534" s="4"/>
      <c r="KPU1048534" s="4"/>
      <c r="KPV1048534" s="4"/>
      <c r="KPW1048534" s="4"/>
      <c r="KPX1048534" s="4"/>
      <c r="KPY1048534" s="4"/>
      <c r="KPZ1048534" s="4"/>
      <c r="KQA1048534" s="4"/>
      <c r="KQB1048534" s="4"/>
      <c r="KQC1048534" s="4"/>
      <c r="KQD1048534" s="4"/>
      <c r="KQE1048534" s="4"/>
      <c r="KQF1048534" s="4"/>
      <c r="KQG1048534" s="4"/>
      <c r="KQH1048534" s="4"/>
      <c r="KQI1048534" s="4"/>
      <c r="KQJ1048534" s="4"/>
      <c r="KQK1048534" s="4"/>
      <c r="KQL1048534" s="4"/>
      <c r="KQM1048534" s="4"/>
      <c r="KQN1048534" s="4"/>
      <c r="KQO1048534" s="4"/>
      <c r="KQP1048534" s="4"/>
      <c r="KQQ1048534" s="4"/>
      <c r="KQR1048534" s="4"/>
      <c r="KQS1048534" s="4"/>
      <c r="KQT1048534" s="4"/>
      <c r="KQU1048534" s="4"/>
      <c r="KQV1048534" s="4"/>
      <c r="KQW1048534" s="4"/>
      <c r="KQX1048534" s="4"/>
      <c r="KQY1048534" s="4"/>
      <c r="KQZ1048534" s="4"/>
      <c r="KRA1048534" s="4"/>
      <c r="KRB1048534" s="4"/>
      <c r="KRC1048534" s="4"/>
      <c r="KRD1048534" s="4"/>
      <c r="KRE1048534" s="4"/>
      <c r="KRF1048534" s="4"/>
      <c r="KRG1048534" s="4"/>
      <c r="KRH1048534" s="4"/>
      <c r="KRI1048534" s="4"/>
      <c r="KRJ1048534" s="4"/>
      <c r="KRK1048534" s="4"/>
      <c r="KRL1048534" s="4"/>
      <c r="KRM1048534" s="4"/>
      <c r="KRN1048534" s="4"/>
      <c r="KRO1048534" s="4"/>
      <c r="KRP1048534" s="4"/>
      <c r="KRQ1048534" s="4"/>
      <c r="KRR1048534" s="4"/>
      <c r="KRS1048534" s="4"/>
      <c r="KRT1048534" s="4"/>
      <c r="KRU1048534" s="4"/>
      <c r="KRV1048534" s="4"/>
      <c r="KRW1048534" s="4"/>
      <c r="KRX1048534" s="4"/>
      <c r="KRY1048534" s="4"/>
      <c r="KRZ1048534" s="4"/>
      <c r="KSA1048534" s="4"/>
      <c r="KSB1048534" s="4"/>
      <c r="KSC1048534" s="4"/>
      <c r="KSD1048534" s="4"/>
      <c r="KSE1048534" s="4"/>
      <c r="KSF1048534" s="4"/>
      <c r="KSG1048534" s="4"/>
      <c r="KSH1048534" s="4"/>
      <c r="KSI1048534" s="4"/>
      <c r="KSJ1048534" s="4"/>
      <c r="KSK1048534" s="4"/>
      <c r="KSL1048534" s="4"/>
      <c r="KSM1048534" s="4"/>
      <c r="KSN1048534" s="4"/>
      <c r="KSO1048534" s="4"/>
      <c r="KSP1048534" s="4"/>
      <c r="KSQ1048534" s="4"/>
      <c r="KSR1048534" s="4"/>
      <c r="KSS1048534" s="4"/>
      <c r="KST1048534" s="4"/>
      <c r="KSU1048534" s="4"/>
      <c r="KSV1048534" s="4"/>
      <c r="KSW1048534" s="4"/>
      <c r="KSX1048534" s="4"/>
      <c r="KSY1048534" s="4"/>
      <c r="KSZ1048534" s="4"/>
      <c r="KTA1048534" s="4"/>
      <c r="KTB1048534" s="4"/>
      <c r="KTC1048534" s="4"/>
      <c r="KTD1048534" s="4"/>
      <c r="KTE1048534" s="4"/>
      <c r="KTF1048534" s="4"/>
      <c r="KTG1048534" s="4"/>
      <c r="KTH1048534" s="4"/>
      <c r="KTI1048534" s="4"/>
      <c r="KTJ1048534" s="4"/>
      <c r="KTK1048534" s="4"/>
      <c r="KTL1048534" s="4"/>
      <c r="KTM1048534" s="4"/>
      <c r="KTN1048534" s="4"/>
      <c r="KTO1048534" s="4"/>
      <c r="KTP1048534" s="4"/>
      <c r="KTQ1048534" s="4"/>
      <c r="KTR1048534" s="4"/>
      <c r="KTS1048534" s="4"/>
      <c r="KTT1048534" s="4"/>
      <c r="KTU1048534" s="4"/>
      <c r="KTV1048534" s="4"/>
      <c r="KTW1048534" s="4"/>
      <c r="KTX1048534" s="4"/>
      <c r="KTY1048534" s="4"/>
      <c r="KTZ1048534" s="4"/>
      <c r="KUA1048534" s="4"/>
      <c r="KUB1048534" s="4"/>
      <c r="KUC1048534" s="4"/>
      <c r="KUD1048534" s="4"/>
      <c r="KUE1048534" s="4"/>
      <c r="KUF1048534" s="4"/>
      <c r="KUG1048534" s="4"/>
      <c r="KUH1048534" s="4"/>
      <c r="KUI1048534" s="4"/>
      <c r="KUJ1048534" s="4"/>
      <c r="KUK1048534" s="4"/>
      <c r="KUL1048534" s="4"/>
      <c r="KUM1048534" s="4"/>
      <c r="KUN1048534" s="4"/>
      <c r="KUO1048534" s="4"/>
      <c r="KUP1048534" s="4"/>
      <c r="KUQ1048534" s="4"/>
      <c r="KUR1048534" s="4"/>
      <c r="KUS1048534" s="4"/>
      <c r="KUT1048534" s="4"/>
      <c r="KUU1048534" s="4"/>
      <c r="KUV1048534" s="4"/>
      <c r="KUW1048534" s="4"/>
      <c r="KUX1048534" s="4"/>
      <c r="KUY1048534" s="4"/>
      <c r="KUZ1048534" s="4"/>
      <c r="KVA1048534" s="4"/>
      <c r="KVB1048534" s="4"/>
      <c r="KVC1048534" s="4"/>
      <c r="KVD1048534" s="4"/>
      <c r="KVE1048534" s="4"/>
      <c r="KVF1048534" s="4"/>
      <c r="KVG1048534" s="4"/>
      <c r="KVH1048534" s="4"/>
      <c r="KVI1048534" s="4"/>
      <c r="KVJ1048534" s="4"/>
      <c r="KVK1048534" s="4"/>
      <c r="KVL1048534" s="4"/>
      <c r="KVM1048534" s="4"/>
      <c r="KVN1048534" s="4"/>
      <c r="KVO1048534" s="4"/>
      <c r="KVP1048534" s="4"/>
      <c r="KVQ1048534" s="4"/>
      <c r="KVR1048534" s="4"/>
      <c r="KVS1048534" s="4"/>
      <c r="KVT1048534" s="4"/>
      <c r="KVU1048534" s="4"/>
      <c r="KVV1048534" s="4"/>
      <c r="KVW1048534" s="4"/>
      <c r="KVX1048534" s="4"/>
      <c r="KVY1048534" s="4"/>
      <c r="KVZ1048534" s="4"/>
      <c r="KWA1048534" s="4"/>
      <c r="KWB1048534" s="4"/>
      <c r="KWC1048534" s="4"/>
      <c r="KWD1048534" s="4"/>
      <c r="KWE1048534" s="4"/>
      <c r="KWF1048534" s="4"/>
      <c r="KWG1048534" s="4"/>
      <c r="KWH1048534" s="4"/>
      <c r="KWI1048534" s="4"/>
      <c r="KWJ1048534" s="4"/>
      <c r="KWK1048534" s="4"/>
      <c r="KWL1048534" s="4"/>
      <c r="KWM1048534" s="4"/>
      <c r="KWN1048534" s="4"/>
      <c r="KWO1048534" s="4"/>
      <c r="KWP1048534" s="4"/>
      <c r="KWQ1048534" s="4"/>
      <c r="KWR1048534" s="4"/>
      <c r="KWS1048534" s="4"/>
      <c r="KWT1048534" s="4"/>
      <c r="KWU1048534" s="4"/>
      <c r="KWV1048534" s="4"/>
      <c r="KWW1048534" s="4"/>
      <c r="KWX1048534" s="4"/>
      <c r="KWY1048534" s="4"/>
      <c r="KWZ1048534" s="4"/>
      <c r="KXA1048534" s="4"/>
      <c r="KXB1048534" s="4"/>
      <c r="KXC1048534" s="4"/>
      <c r="KXD1048534" s="4"/>
      <c r="KXE1048534" s="4"/>
      <c r="KXF1048534" s="4"/>
      <c r="KXG1048534" s="4"/>
      <c r="KXH1048534" s="4"/>
      <c r="KXI1048534" s="4"/>
      <c r="KXJ1048534" s="4"/>
      <c r="KXK1048534" s="4"/>
      <c r="KXL1048534" s="4"/>
      <c r="KXM1048534" s="4"/>
      <c r="KXN1048534" s="4"/>
      <c r="KXO1048534" s="4"/>
      <c r="KXP1048534" s="4"/>
      <c r="KXQ1048534" s="4"/>
      <c r="KXR1048534" s="4"/>
      <c r="KXS1048534" s="4"/>
      <c r="KXT1048534" s="4"/>
      <c r="KXU1048534" s="4"/>
      <c r="KXV1048534" s="4"/>
      <c r="KXW1048534" s="4"/>
      <c r="KXX1048534" s="4"/>
      <c r="KXY1048534" s="4"/>
      <c r="KXZ1048534" s="4"/>
      <c r="KYA1048534" s="4"/>
      <c r="KYB1048534" s="4"/>
      <c r="KYC1048534" s="4"/>
      <c r="KYD1048534" s="4"/>
      <c r="KYE1048534" s="4"/>
      <c r="KYF1048534" s="4"/>
      <c r="KYG1048534" s="4"/>
      <c r="KYH1048534" s="4"/>
      <c r="KYI1048534" s="4"/>
      <c r="KYJ1048534" s="4"/>
      <c r="KYK1048534" s="4"/>
      <c r="KYL1048534" s="4"/>
      <c r="KYM1048534" s="4"/>
      <c r="KYN1048534" s="4"/>
      <c r="KYO1048534" s="4"/>
      <c r="KYP1048534" s="4"/>
      <c r="KYQ1048534" s="4"/>
      <c r="KYR1048534" s="4"/>
      <c r="KYS1048534" s="4"/>
      <c r="KYT1048534" s="4"/>
      <c r="KYU1048534" s="4"/>
      <c r="KYV1048534" s="4"/>
      <c r="KYW1048534" s="4"/>
      <c r="KYX1048534" s="4"/>
      <c r="KYY1048534" s="4"/>
      <c r="KYZ1048534" s="4"/>
      <c r="KZA1048534" s="4"/>
      <c r="KZB1048534" s="4"/>
      <c r="KZC1048534" s="4"/>
      <c r="KZD1048534" s="4"/>
      <c r="KZE1048534" s="4"/>
      <c r="KZF1048534" s="4"/>
      <c r="KZG1048534" s="4"/>
      <c r="KZH1048534" s="4"/>
      <c r="KZI1048534" s="4"/>
      <c r="KZJ1048534" s="4"/>
      <c r="KZK1048534" s="4"/>
      <c r="KZL1048534" s="4"/>
      <c r="KZM1048534" s="4"/>
      <c r="KZN1048534" s="4"/>
      <c r="KZO1048534" s="4"/>
      <c r="KZP1048534" s="4"/>
      <c r="KZQ1048534" s="4"/>
      <c r="KZR1048534" s="4"/>
      <c r="KZS1048534" s="4"/>
      <c r="KZT1048534" s="4"/>
      <c r="KZU1048534" s="4"/>
      <c r="KZV1048534" s="4"/>
      <c r="KZW1048534" s="4"/>
      <c r="KZX1048534" s="4"/>
      <c r="KZY1048534" s="4"/>
      <c r="KZZ1048534" s="4"/>
      <c r="LAA1048534" s="4"/>
      <c r="LAB1048534" s="4"/>
      <c r="LAC1048534" s="4"/>
      <c r="LAD1048534" s="4"/>
      <c r="LAE1048534" s="4"/>
      <c r="LAF1048534" s="4"/>
      <c r="LAG1048534" s="4"/>
      <c r="LAH1048534" s="4"/>
      <c r="LAI1048534" s="4"/>
      <c r="LAJ1048534" s="4"/>
      <c r="LAK1048534" s="4"/>
      <c r="LAL1048534" s="4"/>
      <c r="LAM1048534" s="4"/>
      <c r="LAN1048534" s="4"/>
      <c r="LAO1048534" s="4"/>
      <c r="LAP1048534" s="4"/>
      <c r="LAQ1048534" s="4"/>
      <c r="LAR1048534" s="4"/>
      <c r="LAS1048534" s="4"/>
      <c r="LAT1048534" s="4"/>
      <c r="LAU1048534" s="4"/>
      <c r="LAV1048534" s="4"/>
      <c r="LAW1048534" s="4"/>
      <c r="LAX1048534" s="4"/>
      <c r="LAY1048534" s="4"/>
      <c r="LAZ1048534" s="4"/>
      <c r="LBA1048534" s="4"/>
      <c r="LBB1048534" s="4"/>
      <c r="LBC1048534" s="4"/>
      <c r="LBD1048534" s="4"/>
      <c r="LBE1048534" s="4"/>
      <c r="LBF1048534" s="4"/>
      <c r="LBG1048534" s="4"/>
      <c r="LBH1048534" s="4"/>
      <c r="LBI1048534" s="4"/>
      <c r="LBJ1048534" s="4"/>
      <c r="LBK1048534" s="4"/>
      <c r="LBL1048534" s="4"/>
      <c r="LBM1048534" s="4"/>
      <c r="LBN1048534" s="4"/>
      <c r="LBO1048534" s="4"/>
      <c r="LBP1048534" s="4"/>
      <c r="LBQ1048534" s="4"/>
      <c r="LBR1048534" s="4"/>
      <c r="LBS1048534" s="4"/>
      <c r="LBT1048534" s="4"/>
      <c r="LBU1048534" s="4"/>
      <c r="LBV1048534" s="4"/>
      <c r="LBW1048534" s="4"/>
      <c r="LBX1048534" s="4"/>
      <c r="LBY1048534" s="4"/>
      <c r="LBZ1048534" s="4"/>
      <c r="LCA1048534" s="4"/>
      <c r="LCB1048534" s="4"/>
      <c r="LCC1048534" s="4"/>
      <c r="LCD1048534" s="4"/>
      <c r="LCE1048534" s="4"/>
      <c r="LCF1048534" s="4"/>
      <c r="LCG1048534" s="4"/>
      <c r="LCH1048534" s="4"/>
      <c r="LCI1048534" s="4"/>
      <c r="LCJ1048534" s="4"/>
      <c r="LCK1048534" s="4"/>
      <c r="LCL1048534" s="4"/>
      <c r="LCM1048534" s="4"/>
      <c r="LCN1048534" s="4"/>
      <c r="LCO1048534" s="4"/>
      <c r="LCP1048534" s="4"/>
      <c r="LCQ1048534" s="4"/>
      <c r="LCR1048534" s="4"/>
      <c r="LCS1048534" s="4"/>
      <c r="LCT1048534" s="4"/>
      <c r="LCU1048534" s="4"/>
      <c r="LCV1048534" s="4"/>
      <c r="LCW1048534" s="4"/>
      <c r="LCX1048534" s="4"/>
      <c r="LCY1048534" s="4"/>
      <c r="LCZ1048534" s="4"/>
      <c r="LDA1048534" s="4"/>
      <c r="LDB1048534" s="4"/>
      <c r="LDC1048534" s="4"/>
      <c r="LDD1048534" s="4"/>
      <c r="LDE1048534" s="4"/>
      <c r="LDF1048534" s="4"/>
      <c r="LDG1048534" s="4"/>
      <c r="LDH1048534" s="4"/>
      <c r="LDI1048534" s="4"/>
      <c r="LDJ1048534" s="4"/>
      <c r="LDK1048534" s="4"/>
      <c r="LDL1048534" s="4"/>
      <c r="LDM1048534" s="4"/>
      <c r="LDN1048534" s="4"/>
      <c r="LDO1048534" s="4"/>
      <c r="LDP1048534" s="4"/>
      <c r="LDQ1048534" s="4"/>
      <c r="LDR1048534" s="4"/>
      <c r="LDS1048534" s="4"/>
      <c r="LDT1048534" s="4"/>
      <c r="LDU1048534" s="4"/>
      <c r="LDV1048534" s="4"/>
      <c r="LDW1048534" s="4"/>
      <c r="LDX1048534" s="4"/>
      <c r="LDY1048534" s="4"/>
      <c r="LDZ1048534" s="4"/>
      <c r="LEA1048534" s="4"/>
      <c r="LEB1048534" s="4"/>
      <c r="LEC1048534" s="4"/>
      <c r="LED1048534" s="4"/>
      <c r="LEE1048534" s="4"/>
      <c r="LEF1048534" s="4"/>
      <c r="LEG1048534" s="4"/>
      <c r="LEH1048534" s="4"/>
      <c r="LEI1048534" s="4"/>
      <c r="LEJ1048534" s="4"/>
      <c r="LEK1048534" s="4"/>
      <c r="LEL1048534" s="4"/>
      <c r="LEM1048534" s="4"/>
      <c r="LEN1048534" s="4"/>
      <c r="LEO1048534" s="4"/>
      <c r="LEP1048534" s="4"/>
      <c r="LEQ1048534" s="4"/>
      <c r="LER1048534" s="4"/>
      <c r="LES1048534" s="4"/>
      <c r="LET1048534" s="4"/>
      <c r="LEU1048534" s="4"/>
      <c r="LEV1048534" s="4"/>
      <c r="LEW1048534" s="4"/>
      <c r="LEX1048534" s="4"/>
      <c r="LEY1048534" s="4"/>
      <c r="LEZ1048534" s="4"/>
      <c r="LFA1048534" s="4"/>
      <c r="LFB1048534" s="4"/>
      <c r="LFC1048534" s="4"/>
      <c r="LFD1048534" s="4"/>
      <c r="LFE1048534" s="4"/>
      <c r="LFF1048534" s="4"/>
      <c r="LFG1048534" s="4"/>
      <c r="LFH1048534" s="4"/>
      <c r="LFI1048534" s="4"/>
      <c r="LFJ1048534" s="4"/>
      <c r="LFK1048534" s="4"/>
      <c r="LFL1048534" s="4"/>
      <c r="LFM1048534" s="4"/>
      <c r="LFN1048534" s="4"/>
      <c r="LFO1048534" s="4"/>
      <c r="LFP1048534" s="4"/>
      <c r="LFQ1048534" s="4"/>
      <c r="LFR1048534" s="4"/>
      <c r="LFS1048534" s="4"/>
      <c r="LFT1048534" s="4"/>
      <c r="LFU1048534" s="4"/>
      <c r="LFV1048534" s="4"/>
      <c r="LFW1048534" s="4"/>
      <c r="LFX1048534" s="4"/>
      <c r="LFY1048534" s="4"/>
      <c r="LFZ1048534" s="4"/>
      <c r="LGA1048534" s="4"/>
      <c r="LGB1048534" s="4"/>
      <c r="LGC1048534" s="4"/>
      <c r="LGD1048534" s="4"/>
      <c r="LGE1048534" s="4"/>
      <c r="LGF1048534" s="4"/>
      <c r="LGG1048534" s="4"/>
      <c r="LGH1048534" s="4"/>
      <c r="LGI1048534" s="4"/>
      <c r="LGJ1048534" s="4"/>
      <c r="LGK1048534" s="4"/>
      <c r="LGL1048534" s="4"/>
      <c r="LGM1048534" s="4"/>
      <c r="LGN1048534" s="4"/>
      <c r="LGO1048534" s="4"/>
      <c r="LGP1048534" s="4"/>
      <c r="LGQ1048534" s="4"/>
      <c r="LGR1048534" s="4"/>
      <c r="LGS1048534" s="4"/>
      <c r="LGT1048534" s="4"/>
      <c r="LGU1048534" s="4"/>
      <c r="LGV1048534" s="4"/>
      <c r="LGW1048534" s="4"/>
      <c r="LGX1048534" s="4"/>
      <c r="LGY1048534" s="4"/>
      <c r="LGZ1048534" s="4"/>
      <c r="LHA1048534" s="4"/>
      <c r="LHB1048534" s="4"/>
      <c r="LHC1048534" s="4"/>
      <c r="LHD1048534" s="4"/>
      <c r="LHE1048534" s="4"/>
      <c r="LHF1048534" s="4"/>
      <c r="LHG1048534" s="4"/>
      <c r="LHH1048534" s="4"/>
      <c r="LHI1048534" s="4"/>
      <c r="LHJ1048534" s="4"/>
      <c r="LHK1048534" s="4"/>
      <c r="LHL1048534" s="4"/>
      <c r="LHM1048534" s="4"/>
      <c r="LHN1048534" s="4"/>
      <c r="LHO1048534" s="4"/>
      <c r="LHP1048534" s="4"/>
      <c r="LHQ1048534" s="4"/>
      <c r="LHR1048534" s="4"/>
      <c r="LHS1048534" s="4"/>
      <c r="LHT1048534" s="4"/>
      <c r="LHU1048534" s="4"/>
      <c r="LHV1048534" s="4"/>
      <c r="LHW1048534" s="4"/>
      <c r="LHX1048534" s="4"/>
      <c r="LHY1048534" s="4"/>
      <c r="LHZ1048534" s="4"/>
      <c r="LIA1048534" s="4"/>
      <c r="LIB1048534" s="4"/>
      <c r="LIC1048534" s="4"/>
      <c r="LID1048534" s="4"/>
      <c r="LIE1048534" s="4"/>
      <c r="LIF1048534" s="4"/>
      <c r="LIG1048534" s="4"/>
      <c r="LIH1048534" s="4"/>
      <c r="LII1048534" s="4"/>
      <c r="LIJ1048534" s="4"/>
      <c r="LIK1048534" s="4"/>
      <c r="LIL1048534" s="4"/>
      <c r="LIM1048534" s="4"/>
      <c r="LIN1048534" s="4"/>
      <c r="LIO1048534" s="4"/>
      <c r="LIP1048534" s="4"/>
      <c r="LIQ1048534" s="4"/>
      <c r="LIR1048534" s="4"/>
      <c r="LIS1048534" s="4"/>
      <c r="LIT1048534" s="4"/>
      <c r="LIU1048534" s="4"/>
      <c r="LIV1048534" s="4"/>
      <c r="LIW1048534" s="4"/>
      <c r="LIX1048534" s="4"/>
      <c r="LIY1048534" s="4"/>
      <c r="LIZ1048534" s="4"/>
      <c r="LJA1048534" s="4"/>
      <c r="LJB1048534" s="4"/>
      <c r="LJC1048534" s="4"/>
      <c r="LJD1048534" s="4"/>
      <c r="LJE1048534" s="4"/>
      <c r="LJF1048534" s="4"/>
      <c r="LJG1048534" s="4"/>
      <c r="LJH1048534" s="4"/>
      <c r="LJI1048534" s="4"/>
      <c r="LJJ1048534" s="4"/>
      <c r="LJK1048534" s="4"/>
      <c r="LJL1048534" s="4"/>
      <c r="LJM1048534" s="4"/>
      <c r="LJN1048534" s="4"/>
      <c r="LJO1048534" s="4"/>
      <c r="LJP1048534" s="4"/>
      <c r="LJQ1048534" s="4"/>
      <c r="LJR1048534" s="4"/>
      <c r="LJS1048534" s="4"/>
      <c r="LJT1048534" s="4"/>
      <c r="LJU1048534" s="4"/>
      <c r="LJV1048534" s="4"/>
      <c r="LJW1048534" s="4"/>
      <c r="LJX1048534" s="4"/>
      <c r="LJY1048534" s="4"/>
      <c r="LJZ1048534" s="4"/>
      <c r="LKA1048534" s="4"/>
      <c r="LKB1048534" s="4"/>
      <c r="LKC1048534" s="4"/>
      <c r="LKD1048534" s="4"/>
      <c r="LKE1048534" s="4"/>
      <c r="LKF1048534" s="4"/>
      <c r="LKG1048534" s="4"/>
      <c r="LKH1048534" s="4"/>
      <c r="LKI1048534" s="4"/>
      <c r="LKJ1048534" s="4"/>
      <c r="LKK1048534" s="4"/>
      <c r="LKL1048534" s="4"/>
      <c r="LKM1048534" s="4"/>
      <c r="LKN1048534" s="4"/>
      <c r="LKO1048534" s="4"/>
      <c r="LKP1048534" s="4"/>
      <c r="LKQ1048534" s="4"/>
      <c r="LKR1048534" s="4"/>
      <c r="LKS1048534" s="4"/>
      <c r="LKT1048534" s="4"/>
      <c r="LKU1048534" s="4"/>
      <c r="LKV1048534" s="4"/>
      <c r="LKW1048534" s="4"/>
      <c r="LKX1048534" s="4"/>
      <c r="LKY1048534" s="4"/>
      <c r="LKZ1048534" s="4"/>
      <c r="LLA1048534" s="4"/>
      <c r="LLB1048534" s="4"/>
      <c r="LLC1048534" s="4"/>
      <c r="LLD1048534" s="4"/>
      <c r="LLE1048534" s="4"/>
      <c r="LLF1048534" s="4"/>
      <c r="LLG1048534" s="4"/>
      <c r="LLH1048534" s="4"/>
      <c r="LLI1048534" s="4"/>
      <c r="LLJ1048534" s="4"/>
      <c r="LLK1048534" s="4"/>
      <c r="LLL1048534" s="4"/>
      <c r="LLM1048534" s="4"/>
      <c r="LLN1048534" s="4"/>
      <c r="LLO1048534" s="4"/>
      <c r="LLP1048534" s="4"/>
      <c r="LLQ1048534" s="4"/>
      <c r="LLR1048534" s="4"/>
      <c r="LLS1048534" s="4"/>
      <c r="LLT1048534" s="4"/>
      <c r="LLU1048534" s="4"/>
      <c r="LLV1048534" s="4"/>
      <c r="LLW1048534" s="4"/>
      <c r="LLX1048534" s="4"/>
      <c r="LLY1048534" s="4"/>
      <c r="LLZ1048534" s="4"/>
      <c r="LMA1048534" s="4"/>
      <c r="LMB1048534" s="4"/>
      <c r="LMC1048534" s="4"/>
      <c r="LMD1048534" s="4"/>
      <c r="LME1048534" s="4"/>
      <c r="LMF1048534" s="4"/>
      <c r="LMG1048534" s="4"/>
      <c r="LMH1048534" s="4"/>
      <c r="LMI1048534" s="4"/>
      <c r="LMJ1048534" s="4"/>
      <c r="LMK1048534" s="4"/>
      <c r="LML1048534" s="4"/>
      <c r="LMM1048534" s="4"/>
      <c r="LMN1048534" s="4"/>
      <c r="LMO1048534" s="4"/>
      <c r="LMP1048534" s="4"/>
      <c r="LMQ1048534" s="4"/>
      <c r="LMR1048534" s="4"/>
      <c r="LMS1048534" s="4"/>
      <c r="LMT1048534" s="4"/>
      <c r="LMU1048534" s="4"/>
      <c r="LMV1048534" s="4"/>
      <c r="LMW1048534" s="4"/>
      <c r="LMX1048534" s="4"/>
      <c r="LMY1048534" s="4"/>
      <c r="LMZ1048534" s="4"/>
      <c r="LNA1048534" s="4"/>
      <c r="LNB1048534" s="4"/>
      <c r="LNC1048534" s="4"/>
      <c r="LND1048534" s="4"/>
      <c r="LNE1048534" s="4"/>
      <c r="LNF1048534" s="4"/>
      <c r="LNG1048534" s="4"/>
      <c r="LNH1048534" s="4"/>
      <c r="LNI1048534" s="4"/>
      <c r="LNJ1048534" s="4"/>
      <c r="LNK1048534" s="4"/>
      <c r="LNL1048534" s="4"/>
      <c r="LNM1048534" s="4"/>
      <c r="LNN1048534" s="4"/>
      <c r="LNO1048534" s="4"/>
      <c r="LNP1048534" s="4"/>
      <c r="LNQ1048534" s="4"/>
      <c r="LNR1048534" s="4"/>
      <c r="LNS1048534" s="4"/>
      <c r="LNT1048534" s="4"/>
      <c r="LNU1048534" s="4"/>
      <c r="LNV1048534" s="4"/>
      <c r="LNW1048534" s="4"/>
      <c r="LNX1048534" s="4"/>
      <c r="LNY1048534" s="4"/>
      <c r="LNZ1048534" s="4"/>
      <c r="LOA1048534" s="4"/>
      <c r="LOB1048534" s="4"/>
      <c r="LOC1048534" s="4"/>
      <c r="LOD1048534" s="4"/>
      <c r="LOE1048534" s="4"/>
      <c r="LOF1048534" s="4"/>
      <c r="LOG1048534" s="4"/>
      <c r="LOH1048534" s="4"/>
      <c r="LOI1048534" s="4"/>
      <c r="LOJ1048534" s="4"/>
      <c r="LOK1048534" s="4"/>
      <c r="LOL1048534" s="4"/>
      <c r="LOM1048534" s="4"/>
      <c r="LON1048534" s="4"/>
      <c r="LOO1048534" s="4"/>
      <c r="LOP1048534" s="4"/>
      <c r="LOQ1048534" s="4"/>
      <c r="LOR1048534" s="4"/>
      <c r="LOS1048534" s="4"/>
      <c r="LOT1048534" s="4"/>
      <c r="LOU1048534" s="4"/>
      <c r="LOV1048534" s="4"/>
      <c r="LOW1048534" s="4"/>
      <c r="LOX1048534" s="4"/>
      <c r="LOY1048534" s="4"/>
      <c r="LOZ1048534" s="4"/>
      <c r="LPA1048534" s="4"/>
      <c r="LPB1048534" s="4"/>
      <c r="LPC1048534" s="4"/>
      <c r="LPD1048534" s="4"/>
      <c r="LPE1048534" s="4"/>
      <c r="LPF1048534" s="4"/>
      <c r="LPG1048534" s="4"/>
      <c r="LPH1048534" s="4"/>
      <c r="LPI1048534" s="4"/>
      <c r="LPJ1048534" s="4"/>
      <c r="LPK1048534" s="4"/>
      <c r="LPL1048534" s="4"/>
      <c r="LPM1048534" s="4"/>
      <c r="LPN1048534" s="4"/>
      <c r="LPO1048534" s="4"/>
      <c r="LPP1048534" s="4"/>
      <c r="LPQ1048534" s="4"/>
      <c r="LPR1048534" s="4"/>
      <c r="LPS1048534" s="4"/>
      <c r="LPT1048534" s="4"/>
      <c r="LPU1048534" s="4"/>
      <c r="LPV1048534" s="4"/>
      <c r="LPW1048534" s="4"/>
      <c r="LPX1048534" s="4"/>
      <c r="LPY1048534" s="4"/>
      <c r="LPZ1048534" s="4"/>
      <c r="LQA1048534" s="4"/>
      <c r="LQB1048534" s="4"/>
      <c r="LQC1048534" s="4"/>
      <c r="LQD1048534" s="4"/>
      <c r="LQE1048534" s="4"/>
      <c r="LQF1048534" s="4"/>
      <c r="LQG1048534" s="4"/>
      <c r="LQH1048534" s="4"/>
      <c r="LQI1048534" s="4"/>
      <c r="LQJ1048534" s="4"/>
      <c r="LQK1048534" s="4"/>
      <c r="LQL1048534" s="4"/>
      <c r="LQM1048534" s="4"/>
      <c r="LQN1048534" s="4"/>
      <c r="LQO1048534" s="4"/>
      <c r="LQP1048534" s="4"/>
      <c r="LQQ1048534" s="4"/>
      <c r="LQR1048534" s="4"/>
      <c r="LQS1048534" s="4"/>
      <c r="LQT1048534" s="4"/>
      <c r="LQU1048534" s="4"/>
      <c r="LQV1048534" s="4"/>
      <c r="LQW1048534" s="4"/>
      <c r="LQX1048534" s="4"/>
      <c r="LQY1048534" s="4"/>
      <c r="LQZ1048534" s="4"/>
      <c r="LRA1048534" s="4"/>
      <c r="LRB1048534" s="4"/>
      <c r="LRC1048534" s="4"/>
      <c r="LRD1048534" s="4"/>
      <c r="LRE1048534" s="4"/>
      <c r="LRF1048534" s="4"/>
      <c r="LRG1048534" s="4"/>
      <c r="LRH1048534" s="4"/>
      <c r="LRI1048534" s="4"/>
      <c r="LRJ1048534" s="4"/>
      <c r="LRK1048534" s="4"/>
      <c r="LRL1048534" s="4"/>
      <c r="LRM1048534" s="4"/>
      <c r="LRN1048534" s="4"/>
      <c r="LRO1048534" s="4"/>
      <c r="LRP1048534" s="4"/>
      <c r="LRQ1048534" s="4"/>
      <c r="LRR1048534" s="4"/>
      <c r="LRS1048534" s="4"/>
      <c r="LRT1048534" s="4"/>
      <c r="LRU1048534" s="4"/>
      <c r="LRV1048534" s="4"/>
      <c r="LRW1048534" s="4"/>
      <c r="LRX1048534" s="4"/>
      <c r="LRY1048534" s="4"/>
      <c r="LRZ1048534" s="4"/>
      <c r="LSA1048534" s="4"/>
      <c r="LSB1048534" s="4"/>
      <c r="LSC1048534" s="4"/>
      <c r="LSD1048534" s="4"/>
      <c r="LSE1048534" s="4"/>
      <c r="LSF1048534" s="4"/>
      <c r="LSG1048534" s="4"/>
      <c r="LSH1048534" s="4"/>
      <c r="LSI1048534" s="4"/>
      <c r="LSJ1048534" s="4"/>
      <c r="LSK1048534" s="4"/>
      <c r="LSL1048534" s="4"/>
      <c r="LSM1048534" s="4"/>
      <c r="LSN1048534" s="4"/>
      <c r="LSO1048534" s="4"/>
      <c r="LSP1048534" s="4"/>
      <c r="LSQ1048534" s="4"/>
      <c r="LSR1048534" s="4"/>
      <c r="LSS1048534" s="4"/>
      <c r="LST1048534" s="4"/>
      <c r="LSU1048534" s="4"/>
      <c r="LSV1048534" s="4"/>
      <c r="LSW1048534" s="4"/>
      <c r="LSX1048534" s="4"/>
      <c r="LSY1048534" s="4"/>
      <c r="LSZ1048534" s="4"/>
      <c r="LTA1048534" s="4"/>
      <c r="LTB1048534" s="4"/>
      <c r="LTC1048534" s="4"/>
      <c r="LTD1048534" s="4"/>
      <c r="LTE1048534" s="4"/>
      <c r="LTF1048534" s="4"/>
      <c r="LTG1048534" s="4"/>
      <c r="LTH1048534" s="4"/>
      <c r="LTI1048534" s="4"/>
      <c r="LTJ1048534" s="4"/>
      <c r="LTK1048534" s="4"/>
      <c r="LTL1048534" s="4"/>
      <c r="LTM1048534" s="4"/>
      <c r="LTN1048534" s="4"/>
      <c r="LTO1048534" s="4"/>
      <c r="LTP1048534" s="4"/>
      <c r="LTQ1048534" s="4"/>
      <c r="LTR1048534" s="4"/>
      <c r="LTS1048534" s="4"/>
      <c r="LTT1048534" s="4"/>
      <c r="LTU1048534" s="4"/>
      <c r="LTV1048534" s="4"/>
      <c r="LTW1048534" s="4"/>
      <c r="LTX1048534" s="4"/>
      <c r="LTY1048534" s="4"/>
      <c r="LTZ1048534" s="4"/>
      <c r="LUA1048534" s="4"/>
      <c r="LUB1048534" s="4"/>
      <c r="LUC1048534" s="4"/>
      <c r="LUD1048534" s="4"/>
      <c r="LUE1048534" s="4"/>
      <c r="LUF1048534" s="4"/>
      <c r="LUG1048534" s="4"/>
      <c r="LUH1048534" s="4"/>
      <c r="LUI1048534" s="4"/>
      <c r="LUJ1048534" s="4"/>
      <c r="LUK1048534" s="4"/>
      <c r="LUL1048534" s="4"/>
      <c r="LUM1048534" s="4"/>
      <c r="LUN1048534" s="4"/>
      <c r="LUO1048534" s="4"/>
      <c r="LUP1048534" s="4"/>
      <c r="LUQ1048534" s="4"/>
      <c r="LUR1048534" s="4"/>
      <c r="LUS1048534" s="4"/>
      <c r="LUT1048534" s="4"/>
      <c r="LUU1048534" s="4"/>
      <c r="LUV1048534" s="4"/>
      <c r="LUW1048534" s="4"/>
      <c r="LUX1048534" s="4"/>
      <c r="LUY1048534" s="4"/>
      <c r="LUZ1048534" s="4"/>
      <c r="LVA1048534" s="4"/>
      <c r="LVB1048534" s="4"/>
      <c r="LVC1048534" s="4"/>
      <c r="LVD1048534" s="4"/>
      <c r="LVE1048534" s="4"/>
      <c r="LVF1048534" s="4"/>
      <c r="LVG1048534" s="4"/>
      <c r="LVH1048534" s="4"/>
      <c r="LVI1048534" s="4"/>
      <c r="LVJ1048534" s="4"/>
      <c r="LVK1048534" s="4"/>
      <c r="LVL1048534" s="4"/>
      <c r="LVM1048534" s="4"/>
      <c r="LVN1048534" s="4"/>
      <c r="LVO1048534" s="4"/>
      <c r="LVP1048534" s="4"/>
      <c r="LVQ1048534" s="4"/>
      <c r="LVR1048534" s="4"/>
      <c r="LVS1048534" s="4"/>
      <c r="LVT1048534" s="4"/>
      <c r="LVU1048534" s="4"/>
      <c r="LVV1048534" s="4"/>
      <c r="LVW1048534" s="4"/>
      <c r="LVX1048534" s="4"/>
      <c r="LVY1048534" s="4"/>
      <c r="LVZ1048534" s="4"/>
      <c r="LWA1048534" s="4"/>
      <c r="LWB1048534" s="4"/>
      <c r="LWC1048534" s="4"/>
      <c r="LWD1048534" s="4"/>
      <c r="LWE1048534" s="4"/>
      <c r="LWF1048534" s="4"/>
      <c r="LWG1048534" s="4"/>
      <c r="LWH1048534" s="4"/>
      <c r="LWI1048534" s="4"/>
      <c r="LWJ1048534" s="4"/>
      <c r="LWK1048534" s="4"/>
      <c r="LWL1048534" s="4"/>
      <c r="LWM1048534" s="4"/>
      <c r="LWN1048534" s="4"/>
      <c r="LWO1048534" s="4"/>
      <c r="LWP1048534" s="4"/>
      <c r="LWQ1048534" s="4"/>
      <c r="LWR1048534" s="4"/>
      <c r="LWS1048534" s="4"/>
      <c r="LWT1048534" s="4"/>
      <c r="LWU1048534" s="4"/>
      <c r="LWV1048534" s="4"/>
      <c r="LWW1048534" s="4"/>
      <c r="LWX1048534" s="4"/>
      <c r="LWY1048534" s="4"/>
      <c r="LWZ1048534" s="4"/>
      <c r="LXA1048534" s="4"/>
      <c r="LXB1048534" s="4"/>
      <c r="LXC1048534" s="4"/>
      <c r="LXD1048534" s="4"/>
      <c r="LXE1048534" s="4"/>
      <c r="LXF1048534" s="4"/>
      <c r="LXG1048534" s="4"/>
      <c r="LXH1048534" s="4"/>
      <c r="LXI1048534" s="4"/>
      <c r="LXJ1048534" s="4"/>
      <c r="LXK1048534" s="4"/>
      <c r="LXL1048534" s="4"/>
      <c r="LXM1048534" s="4"/>
      <c r="LXN1048534" s="4"/>
      <c r="LXO1048534" s="4"/>
      <c r="LXP1048534" s="4"/>
      <c r="LXQ1048534" s="4"/>
      <c r="LXR1048534" s="4"/>
      <c r="LXS1048534" s="4"/>
      <c r="LXT1048534" s="4"/>
      <c r="LXU1048534" s="4"/>
      <c r="LXV1048534" s="4"/>
      <c r="LXW1048534" s="4"/>
      <c r="LXX1048534" s="4"/>
      <c r="LXY1048534" s="4"/>
      <c r="LXZ1048534" s="4"/>
      <c r="LYA1048534" s="4"/>
      <c r="LYB1048534" s="4"/>
      <c r="LYC1048534" s="4"/>
      <c r="LYD1048534" s="4"/>
      <c r="LYE1048534" s="4"/>
      <c r="LYF1048534" s="4"/>
      <c r="LYG1048534" s="4"/>
      <c r="LYH1048534" s="4"/>
      <c r="LYI1048534" s="4"/>
      <c r="LYJ1048534" s="4"/>
      <c r="LYK1048534" s="4"/>
      <c r="LYL1048534" s="4"/>
      <c r="LYM1048534" s="4"/>
      <c r="LYN1048534" s="4"/>
      <c r="LYO1048534" s="4"/>
      <c r="LYP1048534" s="4"/>
      <c r="LYQ1048534" s="4"/>
      <c r="LYR1048534" s="4"/>
      <c r="LYS1048534" s="4"/>
      <c r="LYT1048534" s="4"/>
      <c r="LYU1048534" s="4"/>
      <c r="LYV1048534" s="4"/>
      <c r="LYW1048534" s="4"/>
      <c r="LYX1048534" s="4"/>
      <c r="LYY1048534" s="4"/>
      <c r="LYZ1048534" s="4"/>
      <c r="LZA1048534" s="4"/>
      <c r="LZB1048534" s="4"/>
      <c r="LZC1048534" s="4"/>
      <c r="LZD1048534" s="4"/>
      <c r="LZE1048534" s="4"/>
      <c r="LZF1048534" s="4"/>
      <c r="LZG1048534" s="4"/>
      <c r="LZH1048534" s="4"/>
      <c r="LZI1048534" s="4"/>
      <c r="LZJ1048534" s="4"/>
      <c r="LZK1048534" s="4"/>
      <c r="LZL1048534" s="4"/>
      <c r="LZM1048534" s="4"/>
      <c r="LZN1048534" s="4"/>
      <c r="LZO1048534" s="4"/>
      <c r="LZP1048534" s="4"/>
      <c r="LZQ1048534" s="4"/>
      <c r="LZR1048534" s="4"/>
      <c r="LZS1048534" s="4"/>
      <c r="LZT1048534" s="4"/>
      <c r="LZU1048534" s="4"/>
      <c r="LZV1048534" s="4"/>
      <c r="LZW1048534" s="4"/>
      <c r="LZX1048534" s="4"/>
      <c r="LZY1048534" s="4"/>
      <c r="LZZ1048534" s="4"/>
      <c r="MAA1048534" s="4"/>
      <c r="MAB1048534" s="4"/>
      <c r="MAC1048534" s="4"/>
      <c r="MAD1048534" s="4"/>
      <c r="MAE1048534" s="4"/>
      <c r="MAF1048534" s="4"/>
      <c r="MAG1048534" s="4"/>
      <c r="MAH1048534" s="4"/>
      <c r="MAI1048534" s="4"/>
      <c r="MAJ1048534" s="4"/>
      <c r="MAK1048534" s="4"/>
      <c r="MAL1048534" s="4"/>
      <c r="MAM1048534" s="4"/>
      <c r="MAN1048534" s="4"/>
      <c r="MAO1048534" s="4"/>
      <c r="MAP1048534" s="4"/>
      <c r="MAQ1048534" s="4"/>
      <c r="MAR1048534" s="4"/>
      <c r="MAS1048534" s="4"/>
      <c r="MAT1048534" s="4"/>
      <c r="MAU1048534" s="4"/>
      <c r="MAV1048534" s="4"/>
      <c r="MAW1048534" s="4"/>
      <c r="MAX1048534" s="4"/>
      <c r="MAY1048534" s="4"/>
      <c r="MAZ1048534" s="4"/>
      <c r="MBA1048534" s="4"/>
      <c r="MBB1048534" s="4"/>
      <c r="MBC1048534" s="4"/>
      <c r="MBD1048534" s="4"/>
      <c r="MBE1048534" s="4"/>
      <c r="MBF1048534" s="4"/>
      <c r="MBG1048534" s="4"/>
      <c r="MBH1048534" s="4"/>
      <c r="MBI1048534" s="4"/>
      <c r="MBJ1048534" s="4"/>
      <c r="MBK1048534" s="4"/>
      <c r="MBL1048534" s="4"/>
      <c r="MBM1048534" s="4"/>
      <c r="MBN1048534" s="4"/>
      <c r="MBO1048534" s="4"/>
      <c r="MBP1048534" s="4"/>
      <c r="MBQ1048534" s="4"/>
      <c r="MBR1048534" s="4"/>
      <c r="MBS1048534" s="4"/>
      <c r="MBT1048534" s="4"/>
      <c r="MBU1048534" s="4"/>
      <c r="MBV1048534" s="4"/>
      <c r="MBW1048534" s="4"/>
      <c r="MBX1048534" s="4"/>
      <c r="MBY1048534" s="4"/>
      <c r="MBZ1048534" s="4"/>
      <c r="MCA1048534" s="4"/>
      <c r="MCB1048534" s="4"/>
      <c r="MCC1048534" s="4"/>
      <c r="MCD1048534" s="4"/>
      <c r="MCE1048534" s="4"/>
      <c r="MCF1048534" s="4"/>
      <c r="MCG1048534" s="4"/>
      <c r="MCH1048534" s="4"/>
      <c r="MCI1048534" s="4"/>
      <c r="MCJ1048534" s="4"/>
      <c r="MCK1048534" s="4"/>
      <c r="MCL1048534" s="4"/>
      <c r="MCM1048534" s="4"/>
      <c r="MCN1048534" s="4"/>
      <c r="MCO1048534" s="4"/>
      <c r="MCP1048534" s="4"/>
      <c r="MCQ1048534" s="4"/>
      <c r="MCR1048534" s="4"/>
      <c r="MCS1048534" s="4"/>
      <c r="MCT1048534" s="4"/>
      <c r="MCU1048534" s="4"/>
      <c r="MCV1048534" s="4"/>
      <c r="MCW1048534" s="4"/>
      <c r="MCX1048534" s="4"/>
      <c r="MCY1048534" s="4"/>
      <c r="MCZ1048534" s="4"/>
      <c r="MDA1048534" s="4"/>
      <c r="MDB1048534" s="4"/>
      <c r="MDC1048534" s="4"/>
      <c r="MDD1048534" s="4"/>
      <c r="MDE1048534" s="4"/>
      <c r="MDF1048534" s="4"/>
      <c r="MDG1048534" s="4"/>
      <c r="MDH1048534" s="4"/>
      <c r="MDI1048534" s="4"/>
      <c r="MDJ1048534" s="4"/>
      <c r="MDK1048534" s="4"/>
      <c r="MDL1048534" s="4"/>
      <c r="MDM1048534" s="4"/>
      <c r="MDN1048534" s="4"/>
      <c r="MDO1048534" s="4"/>
      <c r="MDP1048534" s="4"/>
      <c r="MDQ1048534" s="4"/>
      <c r="MDR1048534" s="4"/>
      <c r="MDS1048534" s="4"/>
      <c r="MDT1048534" s="4"/>
      <c r="MDU1048534" s="4"/>
      <c r="MDV1048534" s="4"/>
      <c r="MDW1048534" s="4"/>
      <c r="MDX1048534" s="4"/>
      <c r="MDY1048534" s="4"/>
      <c r="MDZ1048534" s="4"/>
      <c r="MEA1048534" s="4"/>
      <c r="MEB1048534" s="4"/>
      <c r="MEC1048534" s="4"/>
      <c r="MED1048534" s="4"/>
      <c r="MEE1048534" s="4"/>
      <c r="MEF1048534" s="4"/>
      <c r="MEG1048534" s="4"/>
      <c r="MEH1048534" s="4"/>
      <c r="MEI1048534" s="4"/>
      <c r="MEJ1048534" s="4"/>
      <c r="MEK1048534" s="4"/>
      <c r="MEL1048534" s="4"/>
      <c r="MEM1048534" s="4"/>
      <c r="MEN1048534" s="4"/>
      <c r="MEO1048534" s="4"/>
      <c r="MEP1048534" s="4"/>
      <c r="MEQ1048534" s="4"/>
      <c r="MER1048534" s="4"/>
      <c r="MES1048534" s="4"/>
      <c r="MET1048534" s="4"/>
      <c r="MEU1048534" s="4"/>
      <c r="MEV1048534" s="4"/>
      <c r="MEW1048534" s="4"/>
      <c r="MEX1048534" s="4"/>
      <c r="MEY1048534" s="4"/>
      <c r="MEZ1048534" s="4"/>
      <c r="MFA1048534" s="4"/>
      <c r="MFB1048534" s="4"/>
      <c r="MFC1048534" s="4"/>
      <c r="MFD1048534" s="4"/>
      <c r="MFE1048534" s="4"/>
      <c r="MFF1048534" s="4"/>
      <c r="MFG1048534" s="4"/>
      <c r="MFH1048534" s="4"/>
      <c r="MFI1048534" s="4"/>
      <c r="MFJ1048534" s="4"/>
      <c r="MFK1048534" s="4"/>
      <c r="MFL1048534" s="4"/>
      <c r="MFM1048534" s="4"/>
      <c r="MFN1048534" s="4"/>
      <c r="MFO1048534" s="4"/>
      <c r="MFP1048534" s="4"/>
      <c r="MFQ1048534" s="4"/>
      <c r="MFR1048534" s="4"/>
      <c r="MFS1048534" s="4"/>
      <c r="MFT1048534" s="4"/>
      <c r="MFU1048534" s="4"/>
      <c r="MFV1048534" s="4"/>
      <c r="MFW1048534" s="4"/>
      <c r="MFX1048534" s="4"/>
      <c r="MFY1048534" s="4"/>
      <c r="MFZ1048534" s="4"/>
      <c r="MGA1048534" s="4"/>
      <c r="MGB1048534" s="4"/>
      <c r="MGC1048534" s="4"/>
      <c r="MGD1048534" s="4"/>
      <c r="MGE1048534" s="4"/>
      <c r="MGF1048534" s="4"/>
      <c r="MGG1048534" s="4"/>
      <c r="MGH1048534" s="4"/>
      <c r="MGI1048534" s="4"/>
      <c r="MGJ1048534" s="4"/>
      <c r="MGK1048534" s="4"/>
      <c r="MGL1048534" s="4"/>
      <c r="MGM1048534" s="4"/>
      <c r="MGN1048534" s="4"/>
      <c r="MGO1048534" s="4"/>
      <c r="MGP1048534" s="4"/>
      <c r="MGQ1048534" s="4"/>
      <c r="MGR1048534" s="4"/>
      <c r="MGS1048534" s="4"/>
      <c r="MGT1048534" s="4"/>
      <c r="MGU1048534" s="4"/>
      <c r="MGV1048534" s="4"/>
      <c r="MGW1048534" s="4"/>
      <c r="MGX1048534" s="4"/>
      <c r="MGY1048534" s="4"/>
      <c r="MGZ1048534" s="4"/>
      <c r="MHA1048534" s="4"/>
      <c r="MHB1048534" s="4"/>
      <c r="MHC1048534" s="4"/>
      <c r="MHD1048534" s="4"/>
      <c r="MHE1048534" s="4"/>
      <c r="MHF1048534" s="4"/>
      <c r="MHG1048534" s="4"/>
      <c r="MHH1048534" s="4"/>
      <c r="MHI1048534" s="4"/>
      <c r="MHJ1048534" s="4"/>
      <c r="MHK1048534" s="4"/>
      <c r="MHL1048534" s="4"/>
      <c r="MHM1048534" s="4"/>
      <c r="MHN1048534" s="4"/>
      <c r="MHO1048534" s="4"/>
      <c r="MHP1048534" s="4"/>
      <c r="MHQ1048534" s="4"/>
      <c r="MHR1048534" s="4"/>
      <c r="MHS1048534" s="4"/>
      <c r="MHT1048534" s="4"/>
      <c r="MHU1048534" s="4"/>
      <c r="MHV1048534" s="4"/>
      <c r="MHW1048534" s="4"/>
      <c r="MHX1048534" s="4"/>
      <c r="MHY1048534" s="4"/>
      <c r="MHZ1048534" s="4"/>
      <c r="MIA1048534" s="4"/>
      <c r="MIB1048534" s="4"/>
      <c r="MIC1048534" s="4"/>
      <c r="MID1048534" s="4"/>
      <c r="MIE1048534" s="4"/>
      <c r="MIF1048534" s="4"/>
      <c r="MIG1048534" s="4"/>
      <c r="MIH1048534" s="4"/>
      <c r="MII1048534" s="4"/>
      <c r="MIJ1048534" s="4"/>
      <c r="MIK1048534" s="4"/>
      <c r="MIL1048534" s="4"/>
      <c r="MIM1048534" s="4"/>
      <c r="MIN1048534" s="4"/>
      <c r="MIO1048534" s="4"/>
      <c r="MIP1048534" s="4"/>
      <c r="MIQ1048534" s="4"/>
      <c r="MIR1048534" s="4"/>
      <c r="MIS1048534" s="4"/>
      <c r="MIT1048534" s="4"/>
      <c r="MIU1048534" s="4"/>
      <c r="MIV1048534" s="4"/>
      <c r="MIW1048534" s="4"/>
      <c r="MIX1048534" s="4"/>
      <c r="MIY1048534" s="4"/>
      <c r="MIZ1048534" s="4"/>
      <c r="MJA1048534" s="4"/>
      <c r="MJB1048534" s="4"/>
      <c r="MJC1048534" s="4"/>
      <c r="MJD1048534" s="4"/>
      <c r="MJE1048534" s="4"/>
      <c r="MJF1048534" s="4"/>
      <c r="MJG1048534" s="4"/>
      <c r="MJH1048534" s="4"/>
      <c r="MJI1048534" s="4"/>
      <c r="MJJ1048534" s="4"/>
      <c r="MJK1048534" s="4"/>
      <c r="MJL1048534" s="4"/>
      <c r="MJM1048534" s="4"/>
      <c r="MJN1048534" s="4"/>
      <c r="MJO1048534" s="4"/>
      <c r="MJP1048534" s="4"/>
      <c r="MJQ1048534" s="4"/>
      <c r="MJR1048534" s="4"/>
      <c r="MJS1048534" s="4"/>
      <c r="MJT1048534" s="4"/>
      <c r="MJU1048534" s="4"/>
      <c r="MJV1048534" s="4"/>
      <c r="MJW1048534" s="4"/>
      <c r="MJX1048534" s="4"/>
      <c r="MJY1048534" s="4"/>
      <c r="MJZ1048534" s="4"/>
      <c r="MKA1048534" s="4"/>
      <c r="MKB1048534" s="4"/>
      <c r="MKC1048534" s="4"/>
      <c r="MKD1048534" s="4"/>
      <c r="MKE1048534" s="4"/>
      <c r="MKF1048534" s="4"/>
      <c r="MKG1048534" s="4"/>
      <c r="MKH1048534" s="4"/>
      <c r="MKI1048534" s="4"/>
      <c r="MKJ1048534" s="4"/>
      <c r="MKK1048534" s="4"/>
      <c r="MKL1048534" s="4"/>
      <c r="MKM1048534" s="4"/>
      <c r="MKN1048534" s="4"/>
      <c r="MKO1048534" s="4"/>
      <c r="MKP1048534" s="4"/>
      <c r="MKQ1048534" s="4"/>
      <c r="MKR1048534" s="4"/>
      <c r="MKS1048534" s="4"/>
      <c r="MKT1048534" s="4"/>
      <c r="MKU1048534" s="4"/>
      <c r="MKV1048534" s="4"/>
      <c r="MKW1048534" s="4"/>
      <c r="MKX1048534" s="4"/>
      <c r="MKY1048534" s="4"/>
      <c r="MKZ1048534" s="4"/>
      <c r="MLA1048534" s="4"/>
      <c r="MLB1048534" s="4"/>
      <c r="MLC1048534" s="4"/>
      <c r="MLD1048534" s="4"/>
      <c r="MLE1048534" s="4"/>
      <c r="MLF1048534" s="4"/>
      <c r="MLG1048534" s="4"/>
      <c r="MLH1048534" s="4"/>
      <c r="MLI1048534" s="4"/>
      <c r="MLJ1048534" s="4"/>
      <c r="MLK1048534" s="4"/>
      <c r="MLL1048534" s="4"/>
      <c r="MLM1048534" s="4"/>
      <c r="MLN1048534" s="4"/>
      <c r="MLO1048534" s="4"/>
      <c r="MLP1048534" s="4"/>
      <c r="MLQ1048534" s="4"/>
      <c r="MLR1048534" s="4"/>
      <c r="MLS1048534" s="4"/>
      <c r="MLT1048534" s="4"/>
      <c r="MLU1048534" s="4"/>
      <c r="MLV1048534" s="4"/>
      <c r="MLW1048534" s="4"/>
      <c r="MLX1048534" s="4"/>
      <c r="MLY1048534" s="4"/>
      <c r="MLZ1048534" s="4"/>
      <c r="MMA1048534" s="4"/>
      <c r="MMB1048534" s="4"/>
      <c r="MMC1048534" s="4"/>
      <c r="MMD1048534" s="4"/>
      <c r="MME1048534" s="4"/>
      <c r="MMF1048534" s="4"/>
      <c r="MMG1048534" s="4"/>
      <c r="MMH1048534" s="4"/>
      <c r="MMI1048534" s="4"/>
      <c r="MMJ1048534" s="4"/>
      <c r="MMK1048534" s="4"/>
      <c r="MML1048534" s="4"/>
      <c r="MMM1048534" s="4"/>
      <c r="MMN1048534" s="4"/>
      <c r="MMO1048534" s="4"/>
      <c r="MMP1048534" s="4"/>
      <c r="MMQ1048534" s="4"/>
      <c r="MMR1048534" s="4"/>
      <c r="MMS1048534" s="4"/>
      <c r="MMT1048534" s="4"/>
      <c r="MMU1048534" s="4"/>
      <c r="MMV1048534" s="4"/>
      <c r="MMW1048534" s="4"/>
      <c r="MMX1048534" s="4"/>
      <c r="MMY1048534" s="4"/>
      <c r="MMZ1048534" s="4"/>
      <c r="MNA1048534" s="4"/>
      <c r="MNB1048534" s="4"/>
      <c r="MNC1048534" s="4"/>
      <c r="MND1048534" s="4"/>
      <c r="MNE1048534" s="4"/>
      <c r="MNF1048534" s="4"/>
      <c r="MNG1048534" s="4"/>
      <c r="MNH1048534" s="4"/>
      <c r="MNI1048534" s="4"/>
      <c r="MNJ1048534" s="4"/>
      <c r="MNK1048534" s="4"/>
      <c r="MNL1048534" s="4"/>
      <c r="MNM1048534" s="4"/>
      <c r="MNN1048534" s="4"/>
      <c r="MNO1048534" s="4"/>
      <c r="MNP1048534" s="4"/>
      <c r="MNQ1048534" s="4"/>
      <c r="MNR1048534" s="4"/>
      <c r="MNS1048534" s="4"/>
      <c r="MNT1048534" s="4"/>
      <c r="MNU1048534" s="4"/>
      <c r="MNV1048534" s="4"/>
      <c r="MNW1048534" s="4"/>
      <c r="MNX1048534" s="4"/>
      <c r="MNY1048534" s="4"/>
      <c r="MNZ1048534" s="4"/>
      <c r="MOA1048534" s="4"/>
      <c r="MOB1048534" s="4"/>
      <c r="MOC1048534" s="4"/>
      <c r="MOD1048534" s="4"/>
      <c r="MOE1048534" s="4"/>
      <c r="MOF1048534" s="4"/>
      <c r="MOG1048534" s="4"/>
      <c r="MOH1048534" s="4"/>
      <c r="MOI1048534" s="4"/>
      <c r="MOJ1048534" s="4"/>
      <c r="MOK1048534" s="4"/>
      <c r="MOL1048534" s="4"/>
      <c r="MOM1048534" s="4"/>
      <c r="MON1048534" s="4"/>
      <c r="MOO1048534" s="4"/>
      <c r="MOP1048534" s="4"/>
      <c r="MOQ1048534" s="4"/>
      <c r="MOR1048534" s="4"/>
      <c r="MOS1048534" s="4"/>
      <c r="MOT1048534" s="4"/>
      <c r="MOU1048534" s="4"/>
      <c r="MOV1048534" s="4"/>
      <c r="MOW1048534" s="4"/>
      <c r="MOX1048534" s="4"/>
      <c r="MOY1048534" s="4"/>
      <c r="MOZ1048534" s="4"/>
      <c r="MPA1048534" s="4"/>
      <c r="MPB1048534" s="4"/>
      <c r="MPC1048534" s="4"/>
      <c r="MPD1048534" s="4"/>
      <c r="MPE1048534" s="4"/>
      <c r="MPF1048534" s="4"/>
      <c r="MPG1048534" s="4"/>
      <c r="MPH1048534" s="4"/>
      <c r="MPI1048534" s="4"/>
      <c r="MPJ1048534" s="4"/>
      <c r="MPK1048534" s="4"/>
      <c r="MPL1048534" s="4"/>
      <c r="MPM1048534" s="4"/>
      <c r="MPN1048534" s="4"/>
      <c r="MPO1048534" s="4"/>
      <c r="MPP1048534" s="4"/>
      <c r="MPQ1048534" s="4"/>
      <c r="MPR1048534" s="4"/>
      <c r="MPS1048534" s="4"/>
      <c r="MPT1048534" s="4"/>
      <c r="MPU1048534" s="4"/>
      <c r="MPV1048534" s="4"/>
      <c r="MPW1048534" s="4"/>
      <c r="MPX1048534" s="4"/>
      <c r="MPY1048534" s="4"/>
      <c r="MPZ1048534" s="4"/>
      <c r="MQA1048534" s="4"/>
      <c r="MQB1048534" s="4"/>
      <c r="MQC1048534" s="4"/>
      <c r="MQD1048534" s="4"/>
      <c r="MQE1048534" s="4"/>
      <c r="MQF1048534" s="4"/>
      <c r="MQG1048534" s="4"/>
      <c r="MQH1048534" s="4"/>
      <c r="MQI1048534" s="4"/>
      <c r="MQJ1048534" s="4"/>
      <c r="MQK1048534" s="4"/>
      <c r="MQL1048534" s="4"/>
      <c r="MQM1048534" s="4"/>
      <c r="MQN1048534" s="4"/>
      <c r="MQO1048534" s="4"/>
      <c r="MQP1048534" s="4"/>
      <c r="MQQ1048534" s="4"/>
      <c r="MQR1048534" s="4"/>
      <c r="MQS1048534" s="4"/>
      <c r="MQT1048534" s="4"/>
      <c r="MQU1048534" s="4"/>
      <c r="MQV1048534" s="4"/>
      <c r="MQW1048534" s="4"/>
      <c r="MQX1048534" s="4"/>
      <c r="MQY1048534" s="4"/>
      <c r="MQZ1048534" s="4"/>
      <c r="MRA1048534" s="4"/>
      <c r="MRB1048534" s="4"/>
      <c r="MRC1048534" s="4"/>
      <c r="MRD1048534" s="4"/>
      <c r="MRE1048534" s="4"/>
      <c r="MRF1048534" s="4"/>
      <c r="MRG1048534" s="4"/>
      <c r="MRH1048534" s="4"/>
      <c r="MRI1048534" s="4"/>
      <c r="MRJ1048534" s="4"/>
      <c r="MRK1048534" s="4"/>
      <c r="MRL1048534" s="4"/>
      <c r="MRM1048534" s="4"/>
      <c r="MRN1048534" s="4"/>
      <c r="MRO1048534" s="4"/>
      <c r="MRP1048534" s="4"/>
      <c r="MRQ1048534" s="4"/>
      <c r="MRR1048534" s="4"/>
      <c r="MRS1048534" s="4"/>
      <c r="MRT1048534" s="4"/>
      <c r="MRU1048534" s="4"/>
      <c r="MRV1048534" s="4"/>
      <c r="MRW1048534" s="4"/>
      <c r="MRX1048534" s="4"/>
      <c r="MRY1048534" s="4"/>
      <c r="MRZ1048534" s="4"/>
      <c r="MSA1048534" s="4"/>
      <c r="MSB1048534" s="4"/>
      <c r="MSC1048534" s="4"/>
      <c r="MSD1048534" s="4"/>
      <c r="MSE1048534" s="4"/>
      <c r="MSF1048534" s="4"/>
      <c r="MSG1048534" s="4"/>
      <c r="MSH1048534" s="4"/>
      <c r="MSI1048534" s="4"/>
      <c r="MSJ1048534" s="4"/>
      <c r="MSK1048534" s="4"/>
      <c r="MSL1048534" s="4"/>
      <c r="MSM1048534" s="4"/>
      <c r="MSN1048534" s="4"/>
      <c r="MSO1048534" s="4"/>
      <c r="MSP1048534" s="4"/>
      <c r="MSQ1048534" s="4"/>
      <c r="MSR1048534" s="4"/>
      <c r="MSS1048534" s="4"/>
      <c r="MST1048534" s="4"/>
      <c r="MSU1048534" s="4"/>
      <c r="MSV1048534" s="4"/>
      <c r="MSW1048534" s="4"/>
      <c r="MSX1048534" s="4"/>
      <c r="MSY1048534" s="4"/>
      <c r="MSZ1048534" s="4"/>
      <c r="MTA1048534" s="4"/>
      <c r="MTB1048534" s="4"/>
      <c r="MTC1048534" s="4"/>
      <c r="MTD1048534" s="4"/>
      <c r="MTE1048534" s="4"/>
      <c r="MTF1048534" s="4"/>
      <c r="MTG1048534" s="4"/>
      <c r="MTH1048534" s="4"/>
      <c r="MTI1048534" s="4"/>
      <c r="MTJ1048534" s="4"/>
      <c r="MTK1048534" s="4"/>
      <c r="MTL1048534" s="4"/>
      <c r="MTM1048534" s="4"/>
      <c r="MTN1048534" s="4"/>
      <c r="MTO1048534" s="4"/>
      <c r="MTP1048534" s="4"/>
      <c r="MTQ1048534" s="4"/>
      <c r="MTR1048534" s="4"/>
      <c r="MTS1048534" s="4"/>
      <c r="MTT1048534" s="4"/>
      <c r="MTU1048534" s="4"/>
      <c r="MTV1048534" s="4"/>
      <c r="MTW1048534" s="4"/>
      <c r="MTX1048534" s="4"/>
      <c r="MTY1048534" s="4"/>
      <c r="MTZ1048534" s="4"/>
      <c r="MUA1048534" s="4"/>
      <c r="MUB1048534" s="4"/>
      <c r="MUC1048534" s="4"/>
      <c r="MUD1048534" s="4"/>
      <c r="MUE1048534" s="4"/>
      <c r="MUF1048534" s="4"/>
      <c r="MUG1048534" s="4"/>
      <c r="MUH1048534" s="4"/>
      <c r="MUI1048534" s="4"/>
      <c r="MUJ1048534" s="4"/>
      <c r="MUK1048534" s="4"/>
      <c r="MUL1048534" s="4"/>
      <c r="MUM1048534" s="4"/>
      <c r="MUN1048534" s="4"/>
      <c r="MUO1048534" s="4"/>
      <c r="MUP1048534" s="4"/>
      <c r="MUQ1048534" s="4"/>
      <c r="MUR1048534" s="4"/>
      <c r="MUS1048534" s="4"/>
      <c r="MUT1048534" s="4"/>
      <c r="MUU1048534" s="4"/>
      <c r="MUV1048534" s="4"/>
      <c r="MUW1048534" s="4"/>
      <c r="MUX1048534" s="4"/>
      <c r="MUY1048534" s="4"/>
      <c r="MUZ1048534" s="4"/>
      <c r="MVA1048534" s="4"/>
      <c r="MVB1048534" s="4"/>
      <c r="MVC1048534" s="4"/>
      <c r="MVD1048534" s="4"/>
      <c r="MVE1048534" s="4"/>
      <c r="MVF1048534" s="4"/>
      <c r="MVG1048534" s="4"/>
      <c r="MVH1048534" s="4"/>
      <c r="MVI1048534" s="4"/>
      <c r="MVJ1048534" s="4"/>
      <c r="MVK1048534" s="4"/>
      <c r="MVL1048534" s="4"/>
      <c r="MVM1048534" s="4"/>
      <c r="MVN1048534" s="4"/>
      <c r="MVO1048534" s="4"/>
      <c r="MVP1048534" s="4"/>
      <c r="MVQ1048534" s="4"/>
      <c r="MVR1048534" s="4"/>
      <c r="MVS1048534" s="4"/>
      <c r="MVT1048534" s="4"/>
      <c r="MVU1048534" s="4"/>
      <c r="MVV1048534" s="4"/>
      <c r="MVW1048534" s="4"/>
      <c r="MVX1048534" s="4"/>
      <c r="MVY1048534" s="4"/>
      <c r="MVZ1048534" s="4"/>
      <c r="MWA1048534" s="4"/>
      <c r="MWB1048534" s="4"/>
      <c r="MWC1048534" s="4"/>
      <c r="MWD1048534" s="4"/>
      <c r="MWE1048534" s="4"/>
      <c r="MWF1048534" s="4"/>
      <c r="MWG1048534" s="4"/>
      <c r="MWH1048534" s="4"/>
      <c r="MWI1048534" s="4"/>
      <c r="MWJ1048534" s="4"/>
      <c r="MWK1048534" s="4"/>
      <c r="MWL1048534" s="4"/>
      <c r="MWM1048534" s="4"/>
      <c r="MWN1048534" s="4"/>
      <c r="MWO1048534" s="4"/>
      <c r="MWP1048534" s="4"/>
      <c r="MWQ1048534" s="4"/>
      <c r="MWR1048534" s="4"/>
      <c r="MWS1048534" s="4"/>
      <c r="MWT1048534" s="4"/>
      <c r="MWU1048534" s="4"/>
      <c r="MWV1048534" s="4"/>
      <c r="MWW1048534" s="4"/>
      <c r="MWX1048534" s="4"/>
      <c r="MWY1048534" s="4"/>
      <c r="MWZ1048534" s="4"/>
      <c r="MXA1048534" s="4"/>
      <c r="MXB1048534" s="4"/>
      <c r="MXC1048534" s="4"/>
      <c r="MXD1048534" s="4"/>
      <c r="MXE1048534" s="4"/>
      <c r="MXF1048534" s="4"/>
      <c r="MXG1048534" s="4"/>
      <c r="MXH1048534" s="4"/>
      <c r="MXI1048534" s="4"/>
      <c r="MXJ1048534" s="4"/>
      <c r="MXK1048534" s="4"/>
      <c r="MXL1048534" s="4"/>
      <c r="MXM1048534" s="4"/>
      <c r="MXN1048534" s="4"/>
      <c r="MXO1048534" s="4"/>
      <c r="MXP1048534" s="4"/>
      <c r="MXQ1048534" s="4"/>
      <c r="MXR1048534" s="4"/>
      <c r="MXS1048534" s="4"/>
      <c r="MXT1048534" s="4"/>
      <c r="MXU1048534" s="4"/>
      <c r="MXV1048534" s="4"/>
      <c r="MXW1048534" s="4"/>
      <c r="MXX1048534" s="4"/>
      <c r="MXY1048534" s="4"/>
      <c r="MXZ1048534" s="4"/>
      <c r="MYA1048534" s="4"/>
      <c r="MYB1048534" s="4"/>
      <c r="MYC1048534" s="4"/>
      <c r="MYD1048534" s="4"/>
      <c r="MYE1048534" s="4"/>
      <c r="MYF1048534" s="4"/>
      <c r="MYG1048534" s="4"/>
      <c r="MYH1048534" s="4"/>
      <c r="MYI1048534" s="4"/>
      <c r="MYJ1048534" s="4"/>
      <c r="MYK1048534" s="4"/>
      <c r="MYL1048534" s="4"/>
      <c r="MYM1048534" s="4"/>
      <c r="MYN1048534" s="4"/>
      <c r="MYO1048534" s="4"/>
      <c r="MYP1048534" s="4"/>
      <c r="MYQ1048534" s="4"/>
      <c r="MYR1048534" s="4"/>
      <c r="MYS1048534" s="4"/>
      <c r="MYT1048534" s="4"/>
      <c r="MYU1048534" s="4"/>
      <c r="MYV1048534" s="4"/>
      <c r="MYW1048534" s="4"/>
      <c r="MYX1048534" s="4"/>
      <c r="MYY1048534" s="4"/>
      <c r="MYZ1048534" s="4"/>
      <c r="MZA1048534" s="4"/>
      <c r="MZB1048534" s="4"/>
      <c r="MZC1048534" s="4"/>
      <c r="MZD1048534" s="4"/>
      <c r="MZE1048534" s="4"/>
      <c r="MZF1048534" s="4"/>
      <c r="MZG1048534" s="4"/>
      <c r="MZH1048534" s="4"/>
      <c r="MZI1048534" s="4"/>
      <c r="MZJ1048534" s="4"/>
      <c r="MZK1048534" s="4"/>
      <c r="MZL1048534" s="4"/>
      <c r="MZM1048534" s="4"/>
      <c r="MZN1048534" s="4"/>
      <c r="MZO1048534" s="4"/>
      <c r="MZP1048534" s="4"/>
      <c r="MZQ1048534" s="4"/>
      <c r="MZR1048534" s="4"/>
      <c r="MZS1048534" s="4"/>
      <c r="MZT1048534" s="4"/>
      <c r="MZU1048534" s="4"/>
      <c r="MZV1048534" s="4"/>
      <c r="MZW1048534" s="4"/>
      <c r="MZX1048534" s="4"/>
      <c r="MZY1048534" s="4"/>
      <c r="MZZ1048534" s="4"/>
      <c r="NAA1048534" s="4"/>
      <c r="NAB1048534" s="4"/>
      <c r="NAC1048534" s="4"/>
      <c r="NAD1048534" s="4"/>
      <c r="NAE1048534" s="4"/>
      <c r="NAF1048534" s="4"/>
      <c r="NAG1048534" s="4"/>
      <c r="NAH1048534" s="4"/>
      <c r="NAI1048534" s="4"/>
      <c r="NAJ1048534" s="4"/>
      <c r="NAK1048534" s="4"/>
      <c r="NAL1048534" s="4"/>
      <c r="NAM1048534" s="4"/>
      <c r="NAN1048534" s="4"/>
      <c r="NAO1048534" s="4"/>
      <c r="NAP1048534" s="4"/>
      <c r="NAQ1048534" s="4"/>
      <c r="NAR1048534" s="4"/>
      <c r="NAS1048534" s="4"/>
      <c r="NAT1048534" s="4"/>
      <c r="NAU1048534" s="4"/>
      <c r="NAV1048534" s="4"/>
      <c r="NAW1048534" s="4"/>
      <c r="NAX1048534" s="4"/>
      <c r="NAY1048534" s="4"/>
      <c r="NAZ1048534" s="4"/>
      <c r="NBA1048534" s="4"/>
      <c r="NBB1048534" s="4"/>
      <c r="NBC1048534" s="4"/>
      <c r="NBD1048534" s="4"/>
      <c r="NBE1048534" s="4"/>
      <c r="NBF1048534" s="4"/>
      <c r="NBG1048534" s="4"/>
      <c r="NBH1048534" s="4"/>
      <c r="NBI1048534" s="4"/>
      <c r="NBJ1048534" s="4"/>
      <c r="NBK1048534" s="4"/>
      <c r="NBL1048534" s="4"/>
      <c r="NBM1048534" s="4"/>
      <c r="NBN1048534" s="4"/>
      <c r="NBO1048534" s="4"/>
      <c r="NBP1048534" s="4"/>
      <c r="NBQ1048534" s="4"/>
      <c r="NBR1048534" s="4"/>
      <c r="NBS1048534" s="4"/>
      <c r="NBT1048534" s="4"/>
      <c r="NBU1048534" s="4"/>
      <c r="NBV1048534" s="4"/>
      <c r="NBW1048534" s="4"/>
      <c r="NBX1048534" s="4"/>
      <c r="NBY1048534" s="4"/>
      <c r="NBZ1048534" s="4"/>
      <c r="NCA1048534" s="4"/>
      <c r="NCB1048534" s="4"/>
      <c r="NCC1048534" s="4"/>
      <c r="NCD1048534" s="4"/>
      <c r="NCE1048534" s="4"/>
      <c r="NCF1048534" s="4"/>
      <c r="NCG1048534" s="4"/>
      <c r="NCH1048534" s="4"/>
      <c r="NCI1048534" s="4"/>
      <c r="NCJ1048534" s="4"/>
      <c r="NCK1048534" s="4"/>
      <c r="NCL1048534" s="4"/>
      <c r="NCM1048534" s="4"/>
      <c r="NCN1048534" s="4"/>
      <c r="NCO1048534" s="4"/>
      <c r="NCP1048534" s="4"/>
      <c r="NCQ1048534" s="4"/>
      <c r="NCR1048534" s="4"/>
      <c r="NCS1048534" s="4"/>
      <c r="NCT1048534" s="4"/>
      <c r="NCU1048534" s="4"/>
      <c r="NCV1048534" s="4"/>
      <c r="NCW1048534" s="4"/>
      <c r="NCX1048534" s="4"/>
      <c r="NCY1048534" s="4"/>
      <c r="NCZ1048534" s="4"/>
      <c r="NDA1048534" s="4"/>
      <c r="NDB1048534" s="4"/>
      <c r="NDC1048534" s="4"/>
      <c r="NDD1048534" s="4"/>
      <c r="NDE1048534" s="4"/>
      <c r="NDF1048534" s="4"/>
      <c r="NDG1048534" s="4"/>
      <c r="NDH1048534" s="4"/>
      <c r="NDI1048534" s="4"/>
      <c r="NDJ1048534" s="4"/>
      <c r="NDK1048534" s="4"/>
      <c r="NDL1048534" s="4"/>
      <c r="NDM1048534" s="4"/>
      <c r="NDN1048534" s="4"/>
      <c r="NDO1048534" s="4"/>
      <c r="NDP1048534" s="4"/>
      <c r="NDQ1048534" s="4"/>
      <c r="NDR1048534" s="4"/>
      <c r="NDS1048534" s="4"/>
      <c r="NDT1048534" s="4"/>
      <c r="NDU1048534" s="4"/>
      <c r="NDV1048534" s="4"/>
      <c r="NDW1048534" s="4"/>
      <c r="NDX1048534" s="4"/>
      <c r="NDY1048534" s="4"/>
      <c r="NDZ1048534" s="4"/>
      <c r="NEA1048534" s="4"/>
      <c r="NEB1048534" s="4"/>
      <c r="NEC1048534" s="4"/>
      <c r="NED1048534" s="4"/>
      <c r="NEE1048534" s="4"/>
      <c r="NEF1048534" s="4"/>
      <c r="NEG1048534" s="4"/>
      <c r="NEH1048534" s="4"/>
      <c r="NEI1048534" s="4"/>
      <c r="NEJ1048534" s="4"/>
      <c r="NEK1048534" s="4"/>
      <c r="NEL1048534" s="4"/>
      <c r="NEM1048534" s="4"/>
      <c r="NEN1048534" s="4"/>
      <c r="NEO1048534" s="4"/>
      <c r="NEP1048534" s="4"/>
      <c r="NEQ1048534" s="4"/>
      <c r="NER1048534" s="4"/>
      <c r="NES1048534" s="4"/>
      <c r="NET1048534" s="4"/>
      <c r="NEU1048534" s="4"/>
      <c r="NEV1048534" s="4"/>
      <c r="NEW1048534" s="4"/>
      <c r="NEX1048534" s="4"/>
      <c r="NEY1048534" s="4"/>
      <c r="NEZ1048534" s="4"/>
      <c r="NFA1048534" s="4"/>
      <c r="NFB1048534" s="4"/>
      <c r="NFC1048534" s="4"/>
      <c r="NFD1048534" s="4"/>
      <c r="NFE1048534" s="4"/>
      <c r="NFF1048534" s="4"/>
      <c r="NFG1048534" s="4"/>
      <c r="NFH1048534" s="4"/>
      <c r="NFI1048534" s="4"/>
      <c r="NFJ1048534" s="4"/>
      <c r="NFK1048534" s="4"/>
      <c r="NFL1048534" s="4"/>
      <c r="NFM1048534" s="4"/>
      <c r="NFN1048534" s="4"/>
      <c r="NFO1048534" s="4"/>
      <c r="NFP1048534" s="4"/>
      <c r="NFQ1048534" s="4"/>
      <c r="NFR1048534" s="4"/>
      <c r="NFS1048534" s="4"/>
      <c r="NFT1048534" s="4"/>
      <c r="NFU1048534" s="4"/>
      <c r="NFV1048534" s="4"/>
      <c r="NFW1048534" s="4"/>
      <c r="NFX1048534" s="4"/>
      <c r="NFY1048534" s="4"/>
      <c r="NFZ1048534" s="4"/>
      <c r="NGA1048534" s="4"/>
      <c r="NGB1048534" s="4"/>
      <c r="NGC1048534" s="4"/>
      <c r="NGD1048534" s="4"/>
      <c r="NGE1048534" s="4"/>
      <c r="NGF1048534" s="4"/>
      <c r="NGG1048534" s="4"/>
      <c r="NGH1048534" s="4"/>
      <c r="NGI1048534" s="4"/>
      <c r="NGJ1048534" s="4"/>
      <c r="NGK1048534" s="4"/>
      <c r="NGL1048534" s="4"/>
      <c r="NGM1048534" s="4"/>
      <c r="NGN1048534" s="4"/>
      <c r="NGO1048534" s="4"/>
      <c r="NGP1048534" s="4"/>
      <c r="NGQ1048534" s="4"/>
      <c r="NGR1048534" s="4"/>
      <c r="NGS1048534" s="4"/>
      <c r="NGT1048534" s="4"/>
      <c r="NGU1048534" s="4"/>
      <c r="NGV1048534" s="4"/>
      <c r="NGW1048534" s="4"/>
      <c r="NGX1048534" s="4"/>
      <c r="NGY1048534" s="4"/>
      <c r="NGZ1048534" s="4"/>
      <c r="NHA1048534" s="4"/>
      <c r="NHB1048534" s="4"/>
      <c r="NHC1048534" s="4"/>
      <c r="NHD1048534" s="4"/>
      <c r="NHE1048534" s="4"/>
      <c r="NHF1048534" s="4"/>
      <c r="NHG1048534" s="4"/>
      <c r="NHH1048534" s="4"/>
      <c r="NHI1048534" s="4"/>
      <c r="NHJ1048534" s="4"/>
      <c r="NHK1048534" s="4"/>
      <c r="NHL1048534" s="4"/>
      <c r="NHM1048534" s="4"/>
      <c r="NHN1048534" s="4"/>
      <c r="NHO1048534" s="4"/>
      <c r="NHP1048534" s="4"/>
      <c r="NHQ1048534" s="4"/>
      <c r="NHR1048534" s="4"/>
      <c r="NHS1048534" s="4"/>
      <c r="NHT1048534" s="4"/>
      <c r="NHU1048534" s="4"/>
      <c r="NHV1048534" s="4"/>
      <c r="NHW1048534" s="4"/>
      <c r="NHX1048534" s="4"/>
      <c r="NHY1048534" s="4"/>
      <c r="NHZ1048534" s="4"/>
      <c r="NIA1048534" s="4"/>
      <c r="NIB1048534" s="4"/>
      <c r="NIC1048534" s="4"/>
      <c r="NID1048534" s="4"/>
      <c r="NIE1048534" s="4"/>
      <c r="NIF1048534" s="4"/>
      <c r="NIG1048534" s="4"/>
      <c r="NIH1048534" s="4"/>
      <c r="NII1048534" s="4"/>
      <c r="NIJ1048534" s="4"/>
      <c r="NIK1048534" s="4"/>
      <c r="NIL1048534" s="4"/>
      <c r="NIM1048534" s="4"/>
      <c r="NIN1048534" s="4"/>
      <c r="NIO1048534" s="4"/>
      <c r="NIP1048534" s="4"/>
      <c r="NIQ1048534" s="4"/>
      <c r="NIR1048534" s="4"/>
      <c r="NIS1048534" s="4"/>
      <c r="NIT1048534" s="4"/>
      <c r="NIU1048534" s="4"/>
      <c r="NIV1048534" s="4"/>
      <c r="NIW1048534" s="4"/>
      <c r="NIX1048534" s="4"/>
      <c r="NIY1048534" s="4"/>
      <c r="NIZ1048534" s="4"/>
      <c r="NJA1048534" s="4"/>
      <c r="NJB1048534" s="4"/>
      <c r="NJC1048534" s="4"/>
      <c r="NJD1048534" s="4"/>
      <c r="NJE1048534" s="4"/>
      <c r="NJF1048534" s="4"/>
      <c r="NJG1048534" s="4"/>
      <c r="NJH1048534" s="4"/>
      <c r="NJI1048534" s="4"/>
      <c r="NJJ1048534" s="4"/>
      <c r="NJK1048534" s="4"/>
      <c r="NJL1048534" s="4"/>
      <c r="NJM1048534" s="4"/>
      <c r="NJN1048534" s="4"/>
      <c r="NJO1048534" s="4"/>
      <c r="NJP1048534" s="4"/>
      <c r="NJQ1048534" s="4"/>
      <c r="NJR1048534" s="4"/>
      <c r="NJS1048534" s="4"/>
      <c r="NJT1048534" s="4"/>
      <c r="NJU1048534" s="4"/>
      <c r="NJV1048534" s="4"/>
      <c r="NJW1048534" s="4"/>
      <c r="NJX1048534" s="4"/>
      <c r="NJY1048534" s="4"/>
      <c r="NJZ1048534" s="4"/>
      <c r="NKA1048534" s="4"/>
      <c r="NKB1048534" s="4"/>
      <c r="NKC1048534" s="4"/>
      <c r="NKD1048534" s="4"/>
      <c r="NKE1048534" s="4"/>
      <c r="NKF1048534" s="4"/>
      <c r="NKG1048534" s="4"/>
      <c r="NKH1048534" s="4"/>
      <c r="NKI1048534" s="4"/>
      <c r="NKJ1048534" s="4"/>
      <c r="NKK1048534" s="4"/>
      <c r="NKL1048534" s="4"/>
      <c r="NKM1048534" s="4"/>
      <c r="NKN1048534" s="4"/>
      <c r="NKO1048534" s="4"/>
      <c r="NKP1048534" s="4"/>
      <c r="NKQ1048534" s="4"/>
      <c r="NKR1048534" s="4"/>
      <c r="NKS1048534" s="4"/>
      <c r="NKT1048534" s="4"/>
      <c r="NKU1048534" s="4"/>
      <c r="NKV1048534" s="4"/>
      <c r="NKW1048534" s="4"/>
      <c r="NKX1048534" s="4"/>
      <c r="NKY1048534" s="4"/>
      <c r="NKZ1048534" s="4"/>
      <c r="NLA1048534" s="4"/>
      <c r="NLB1048534" s="4"/>
      <c r="NLC1048534" s="4"/>
      <c r="NLD1048534" s="4"/>
      <c r="NLE1048534" s="4"/>
      <c r="NLF1048534" s="4"/>
      <c r="NLG1048534" s="4"/>
      <c r="NLH1048534" s="4"/>
      <c r="NLI1048534" s="4"/>
      <c r="NLJ1048534" s="4"/>
      <c r="NLK1048534" s="4"/>
      <c r="NLL1048534" s="4"/>
      <c r="NLM1048534" s="4"/>
      <c r="NLN1048534" s="4"/>
      <c r="NLO1048534" s="4"/>
      <c r="NLP1048534" s="4"/>
      <c r="NLQ1048534" s="4"/>
      <c r="NLR1048534" s="4"/>
      <c r="NLS1048534" s="4"/>
      <c r="NLT1048534" s="4"/>
      <c r="NLU1048534" s="4"/>
      <c r="NLV1048534" s="4"/>
      <c r="NLW1048534" s="4"/>
      <c r="NLX1048534" s="4"/>
      <c r="NLY1048534" s="4"/>
      <c r="NLZ1048534" s="4"/>
      <c r="NMA1048534" s="4"/>
      <c r="NMB1048534" s="4"/>
      <c r="NMC1048534" s="4"/>
      <c r="NMD1048534" s="4"/>
      <c r="NME1048534" s="4"/>
      <c r="NMF1048534" s="4"/>
      <c r="NMG1048534" s="4"/>
      <c r="NMH1048534" s="4"/>
      <c r="NMI1048534" s="4"/>
      <c r="NMJ1048534" s="4"/>
      <c r="NMK1048534" s="4"/>
      <c r="NML1048534" s="4"/>
      <c r="NMM1048534" s="4"/>
      <c r="NMN1048534" s="4"/>
      <c r="NMO1048534" s="4"/>
      <c r="NMP1048534" s="4"/>
      <c r="NMQ1048534" s="4"/>
      <c r="NMR1048534" s="4"/>
      <c r="NMS1048534" s="4"/>
      <c r="NMT1048534" s="4"/>
      <c r="NMU1048534" s="4"/>
      <c r="NMV1048534" s="4"/>
      <c r="NMW1048534" s="4"/>
      <c r="NMX1048534" s="4"/>
      <c r="NMY1048534" s="4"/>
      <c r="NMZ1048534" s="4"/>
      <c r="NNA1048534" s="4"/>
      <c r="NNB1048534" s="4"/>
      <c r="NNC1048534" s="4"/>
      <c r="NND1048534" s="4"/>
      <c r="NNE1048534" s="4"/>
      <c r="NNF1048534" s="4"/>
      <c r="NNG1048534" s="4"/>
      <c r="NNH1048534" s="4"/>
      <c r="NNI1048534" s="4"/>
      <c r="NNJ1048534" s="4"/>
      <c r="NNK1048534" s="4"/>
      <c r="NNL1048534" s="4"/>
      <c r="NNM1048534" s="4"/>
      <c r="NNN1048534" s="4"/>
      <c r="NNO1048534" s="4"/>
      <c r="NNP1048534" s="4"/>
      <c r="NNQ1048534" s="4"/>
      <c r="NNR1048534" s="4"/>
      <c r="NNS1048534" s="4"/>
      <c r="NNT1048534" s="4"/>
      <c r="NNU1048534" s="4"/>
      <c r="NNV1048534" s="4"/>
      <c r="NNW1048534" s="4"/>
      <c r="NNX1048534" s="4"/>
      <c r="NNY1048534" s="4"/>
      <c r="NNZ1048534" s="4"/>
      <c r="NOA1048534" s="4"/>
      <c r="NOB1048534" s="4"/>
      <c r="NOC1048534" s="4"/>
      <c r="NOD1048534" s="4"/>
      <c r="NOE1048534" s="4"/>
      <c r="NOF1048534" s="4"/>
      <c r="NOG1048534" s="4"/>
      <c r="NOH1048534" s="4"/>
      <c r="NOI1048534" s="4"/>
      <c r="NOJ1048534" s="4"/>
      <c r="NOK1048534" s="4"/>
      <c r="NOL1048534" s="4"/>
      <c r="NOM1048534" s="4"/>
      <c r="NON1048534" s="4"/>
      <c r="NOO1048534" s="4"/>
      <c r="NOP1048534" s="4"/>
      <c r="NOQ1048534" s="4"/>
      <c r="NOR1048534" s="4"/>
      <c r="NOS1048534" s="4"/>
      <c r="NOT1048534" s="4"/>
      <c r="NOU1048534" s="4"/>
      <c r="NOV1048534" s="4"/>
      <c r="NOW1048534" s="4"/>
      <c r="NOX1048534" s="4"/>
      <c r="NOY1048534" s="4"/>
      <c r="NOZ1048534" s="4"/>
      <c r="NPA1048534" s="4"/>
      <c r="NPB1048534" s="4"/>
      <c r="NPC1048534" s="4"/>
      <c r="NPD1048534" s="4"/>
      <c r="NPE1048534" s="4"/>
      <c r="NPF1048534" s="4"/>
      <c r="NPG1048534" s="4"/>
      <c r="NPH1048534" s="4"/>
      <c r="NPI1048534" s="4"/>
      <c r="NPJ1048534" s="4"/>
      <c r="NPK1048534" s="4"/>
      <c r="NPL1048534" s="4"/>
      <c r="NPM1048534" s="4"/>
      <c r="NPN1048534" s="4"/>
      <c r="NPO1048534" s="4"/>
      <c r="NPP1048534" s="4"/>
      <c r="NPQ1048534" s="4"/>
      <c r="NPR1048534" s="4"/>
      <c r="NPS1048534" s="4"/>
      <c r="NPT1048534" s="4"/>
      <c r="NPU1048534" s="4"/>
      <c r="NPV1048534" s="4"/>
      <c r="NPW1048534" s="4"/>
      <c r="NPX1048534" s="4"/>
      <c r="NPY1048534" s="4"/>
      <c r="NPZ1048534" s="4"/>
      <c r="NQA1048534" s="4"/>
      <c r="NQB1048534" s="4"/>
      <c r="NQC1048534" s="4"/>
      <c r="NQD1048534" s="4"/>
      <c r="NQE1048534" s="4"/>
      <c r="NQF1048534" s="4"/>
      <c r="NQG1048534" s="4"/>
      <c r="NQH1048534" s="4"/>
      <c r="NQI1048534" s="4"/>
      <c r="NQJ1048534" s="4"/>
      <c r="NQK1048534" s="4"/>
      <c r="NQL1048534" s="4"/>
      <c r="NQM1048534" s="4"/>
      <c r="NQN1048534" s="4"/>
      <c r="NQO1048534" s="4"/>
      <c r="NQP1048534" s="4"/>
      <c r="NQQ1048534" s="4"/>
      <c r="NQR1048534" s="4"/>
      <c r="NQS1048534" s="4"/>
      <c r="NQT1048534" s="4"/>
      <c r="NQU1048534" s="4"/>
      <c r="NQV1048534" s="4"/>
      <c r="NQW1048534" s="4"/>
      <c r="NQX1048534" s="4"/>
      <c r="NQY1048534" s="4"/>
      <c r="NQZ1048534" s="4"/>
      <c r="NRA1048534" s="4"/>
      <c r="NRB1048534" s="4"/>
      <c r="NRC1048534" s="4"/>
      <c r="NRD1048534" s="4"/>
      <c r="NRE1048534" s="4"/>
      <c r="NRF1048534" s="4"/>
      <c r="NRG1048534" s="4"/>
      <c r="NRH1048534" s="4"/>
      <c r="NRI1048534" s="4"/>
      <c r="NRJ1048534" s="4"/>
      <c r="NRK1048534" s="4"/>
      <c r="NRL1048534" s="4"/>
      <c r="NRM1048534" s="4"/>
      <c r="NRN1048534" s="4"/>
      <c r="NRO1048534" s="4"/>
      <c r="NRP1048534" s="4"/>
      <c r="NRQ1048534" s="4"/>
      <c r="NRR1048534" s="4"/>
      <c r="NRS1048534" s="4"/>
      <c r="NRT1048534" s="4"/>
      <c r="NRU1048534" s="4"/>
      <c r="NRV1048534" s="4"/>
      <c r="NRW1048534" s="4"/>
      <c r="NRX1048534" s="4"/>
      <c r="NRY1048534" s="4"/>
      <c r="NRZ1048534" s="4"/>
      <c r="NSA1048534" s="4"/>
      <c r="NSB1048534" s="4"/>
      <c r="NSC1048534" s="4"/>
      <c r="NSD1048534" s="4"/>
      <c r="NSE1048534" s="4"/>
      <c r="NSF1048534" s="4"/>
      <c r="NSG1048534" s="4"/>
      <c r="NSH1048534" s="4"/>
      <c r="NSI1048534" s="4"/>
      <c r="NSJ1048534" s="4"/>
      <c r="NSK1048534" s="4"/>
      <c r="NSL1048534" s="4"/>
      <c r="NSM1048534" s="4"/>
      <c r="NSN1048534" s="4"/>
      <c r="NSO1048534" s="4"/>
      <c r="NSP1048534" s="4"/>
      <c r="NSQ1048534" s="4"/>
      <c r="NSR1048534" s="4"/>
      <c r="NSS1048534" s="4"/>
      <c r="NST1048534" s="4"/>
      <c r="NSU1048534" s="4"/>
      <c r="NSV1048534" s="4"/>
      <c r="NSW1048534" s="4"/>
      <c r="NSX1048534" s="4"/>
      <c r="NSY1048534" s="4"/>
      <c r="NSZ1048534" s="4"/>
      <c r="NTA1048534" s="4"/>
      <c r="NTB1048534" s="4"/>
      <c r="NTC1048534" s="4"/>
      <c r="NTD1048534" s="4"/>
      <c r="NTE1048534" s="4"/>
      <c r="NTF1048534" s="4"/>
      <c r="NTG1048534" s="4"/>
      <c r="NTH1048534" s="4"/>
      <c r="NTI1048534" s="4"/>
      <c r="NTJ1048534" s="4"/>
      <c r="NTK1048534" s="4"/>
      <c r="NTL1048534" s="4"/>
      <c r="NTM1048534" s="4"/>
      <c r="NTN1048534" s="4"/>
      <c r="NTO1048534" s="4"/>
      <c r="NTP1048534" s="4"/>
      <c r="NTQ1048534" s="4"/>
      <c r="NTR1048534" s="4"/>
      <c r="NTS1048534" s="4"/>
      <c r="NTT1048534" s="4"/>
      <c r="NTU1048534" s="4"/>
      <c r="NTV1048534" s="4"/>
      <c r="NTW1048534" s="4"/>
      <c r="NTX1048534" s="4"/>
      <c r="NTY1048534" s="4"/>
      <c r="NTZ1048534" s="4"/>
      <c r="NUA1048534" s="4"/>
      <c r="NUB1048534" s="4"/>
      <c r="NUC1048534" s="4"/>
      <c r="NUD1048534" s="4"/>
      <c r="NUE1048534" s="4"/>
      <c r="NUF1048534" s="4"/>
      <c r="NUG1048534" s="4"/>
      <c r="NUH1048534" s="4"/>
      <c r="NUI1048534" s="4"/>
      <c r="NUJ1048534" s="4"/>
      <c r="NUK1048534" s="4"/>
      <c r="NUL1048534" s="4"/>
      <c r="NUM1048534" s="4"/>
      <c r="NUN1048534" s="4"/>
      <c r="NUO1048534" s="4"/>
      <c r="NUP1048534" s="4"/>
      <c r="NUQ1048534" s="4"/>
      <c r="NUR1048534" s="4"/>
      <c r="NUS1048534" s="4"/>
      <c r="NUT1048534" s="4"/>
      <c r="NUU1048534" s="4"/>
      <c r="NUV1048534" s="4"/>
      <c r="NUW1048534" s="4"/>
      <c r="NUX1048534" s="4"/>
      <c r="NUY1048534" s="4"/>
      <c r="NUZ1048534" s="4"/>
      <c r="NVA1048534" s="4"/>
      <c r="NVB1048534" s="4"/>
      <c r="NVC1048534" s="4"/>
      <c r="NVD1048534" s="4"/>
      <c r="NVE1048534" s="4"/>
      <c r="NVF1048534" s="4"/>
      <c r="NVG1048534" s="4"/>
      <c r="NVH1048534" s="4"/>
      <c r="NVI1048534" s="4"/>
      <c r="NVJ1048534" s="4"/>
      <c r="NVK1048534" s="4"/>
      <c r="NVL1048534" s="4"/>
      <c r="NVM1048534" s="4"/>
      <c r="NVN1048534" s="4"/>
      <c r="NVO1048534" s="4"/>
      <c r="NVP1048534" s="4"/>
      <c r="NVQ1048534" s="4"/>
      <c r="NVR1048534" s="4"/>
      <c r="NVS1048534" s="4"/>
      <c r="NVT1048534" s="4"/>
      <c r="NVU1048534" s="4"/>
      <c r="NVV1048534" s="4"/>
      <c r="NVW1048534" s="4"/>
      <c r="NVX1048534" s="4"/>
      <c r="NVY1048534" s="4"/>
      <c r="NVZ1048534" s="4"/>
      <c r="NWA1048534" s="4"/>
      <c r="NWB1048534" s="4"/>
      <c r="NWC1048534" s="4"/>
      <c r="NWD1048534" s="4"/>
      <c r="NWE1048534" s="4"/>
      <c r="NWF1048534" s="4"/>
      <c r="NWG1048534" s="4"/>
      <c r="NWH1048534" s="4"/>
      <c r="NWI1048534" s="4"/>
      <c r="NWJ1048534" s="4"/>
      <c r="NWK1048534" s="4"/>
      <c r="NWL1048534" s="4"/>
      <c r="NWM1048534" s="4"/>
      <c r="NWN1048534" s="4"/>
      <c r="NWO1048534" s="4"/>
      <c r="NWP1048534" s="4"/>
      <c r="NWQ1048534" s="4"/>
      <c r="NWR1048534" s="4"/>
      <c r="NWS1048534" s="4"/>
      <c r="NWT1048534" s="4"/>
      <c r="NWU1048534" s="4"/>
      <c r="NWV1048534" s="4"/>
      <c r="NWW1048534" s="4"/>
      <c r="NWX1048534" s="4"/>
      <c r="NWY1048534" s="4"/>
      <c r="NWZ1048534" s="4"/>
      <c r="NXA1048534" s="4"/>
      <c r="NXB1048534" s="4"/>
      <c r="NXC1048534" s="4"/>
      <c r="NXD1048534" s="4"/>
      <c r="NXE1048534" s="4"/>
      <c r="NXF1048534" s="4"/>
      <c r="NXG1048534" s="4"/>
      <c r="NXH1048534" s="4"/>
      <c r="NXI1048534" s="4"/>
      <c r="NXJ1048534" s="4"/>
      <c r="NXK1048534" s="4"/>
      <c r="NXL1048534" s="4"/>
      <c r="NXM1048534" s="4"/>
      <c r="NXN1048534" s="4"/>
      <c r="NXO1048534" s="4"/>
      <c r="NXP1048534" s="4"/>
      <c r="NXQ1048534" s="4"/>
      <c r="NXR1048534" s="4"/>
      <c r="NXS1048534" s="4"/>
      <c r="NXT1048534" s="4"/>
      <c r="NXU1048534" s="4"/>
      <c r="NXV1048534" s="4"/>
      <c r="NXW1048534" s="4"/>
      <c r="NXX1048534" s="4"/>
      <c r="NXY1048534" s="4"/>
      <c r="NXZ1048534" s="4"/>
      <c r="NYA1048534" s="4"/>
      <c r="NYB1048534" s="4"/>
      <c r="NYC1048534" s="4"/>
      <c r="NYD1048534" s="4"/>
      <c r="NYE1048534" s="4"/>
      <c r="NYF1048534" s="4"/>
      <c r="NYG1048534" s="4"/>
      <c r="NYH1048534" s="4"/>
      <c r="NYI1048534" s="4"/>
      <c r="NYJ1048534" s="4"/>
      <c r="NYK1048534" s="4"/>
      <c r="NYL1048534" s="4"/>
      <c r="NYM1048534" s="4"/>
      <c r="NYN1048534" s="4"/>
      <c r="NYO1048534" s="4"/>
      <c r="NYP1048534" s="4"/>
      <c r="NYQ1048534" s="4"/>
      <c r="NYR1048534" s="4"/>
      <c r="NYS1048534" s="4"/>
      <c r="NYT1048534" s="4"/>
      <c r="NYU1048534" s="4"/>
      <c r="NYV1048534" s="4"/>
      <c r="NYW1048534" s="4"/>
      <c r="NYX1048534" s="4"/>
      <c r="NYY1048534" s="4"/>
      <c r="NYZ1048534" s="4"/>
      <c r="NZA1048534" s="4"/>
      <c r="NZB1048534" s="4"/>
      <c r="NZC1048534" s="4"/>
      <c r="NZD1048534" s="4"/>
      <c r="NZE1048534" s="4"/>
      <c r="NZF1048534" s="4"/>
      <c r="NZG1048534" s="4"/>
      <c r="NZH1048534" s="4"/>
      <c r="NZI1048534" s="4"/>
      <c r="NZJ1048534" s="4"/>
      <c r="NZK1048534" s="4"/>
      <c r="NZL1048534" s="4"/>
      <c r="NZM1048534" s="4"/>
      <c r="NZN1048534" s="4"/>
      <c r="NZO1048534" s="4"/>
      <c r="NZP1048534" s="4"/>
      <c r="NZQ1048534" s="4"/>
      <c r="NZR1048534" s="4"/>
      <c r="NZS1048534" s="4"/>
      <c r="NZT1048534" s="4"/>
      <c r="NZU1048534" s="4"/>
      <c r="NZV1048534" s="4"/>
      <c r="NZW1048534" s="4"/>
      <c r="NZX1048534" s="4"/>
      <c r="NZY1048534" s="4"/>
      <c r="NZZ1048534" s="4"/>
      <c r="OAA1048534" s="4"/>
      <c r="OAB1048534" s="4"/>
      <c r="OAC1048534" s="4"/>
      <c r="OAD1048534" s="4"/>
      <c r="OAE1048534" s="4"/>
      <c r="OAF1048534" s="4"/>
      <c r="OAG1048534" s="4"/>
      <c r="OAH1048534" s="4"/>
      <c r="OAI1048534" s="4"/>
      <c r="OAJ1048534" s="4"/>
      <c r="OAK1048534" s="4"/>
      <c r="OAL1048534" s="4"/>
      <c r="OAM1048534" s="4"/>
      <c r="OAN1048534" s="4"/>
      <c r="OAO1048534" s="4"/>
      <c r="OAP1048534" s="4"/>
      <c r="OAQ1048534" s="4"/>
      <c r="OAR1048534" s="4"/>
      <c r="OAS1048534" s="4"/>
      <c r="OAT1048534" s="4"/>
      <c r="OAU1048534" s="4"/>
      <c r="OAV1048534" s="4"/>
      <c r="OAW1048534" s="4"/>
      <c r="OAX1048534" s="4"/>
      <c r="OAY1048534" s="4"/>
      <c r="OAZ1048534" s="4"/>
      <c r="OBA1048534" s="4"/>
      <c r="OBB1048534" s="4"/>
      <c r="OBC1048534" s="4"/>
      <c r="OBD1048534" s="4"/>
      <c r="OBE1048534" s="4"/>
      <c r="OBF1048534" s="4"/>
      <c r="OBG1048534" s="4"/>
      <c r="OBH1048534" s="4"/>
      <c r="OBI1048534" s="4"/>
      <c r="OBJ1048534" s="4"/>
      <c r="OBK1048534" s="4"/>
      <c r="OBL1048534" s="4"/>
      <c r="OBM1048534" s="4"/>
      <c r="OBN1048534" s="4"/>
      <c r="OBO1048534" s="4"/>
      <c r="OBP1048534" s="4"/>
      <c r="OBQ1048534" s="4"/>
      <c r="OBR1048534" s="4"/>
      <c r="OBS1048534" s="4"/>
      <c r="OBT1048534" s="4"/>
      <c r="OBU1048534" s="4"/>
      <c r="OBV1048534" s="4"/>
      <c r="OBW1048534" s="4"/>
      <c r="OBX1048534" s="4"/>
      <c r="OBY1048534" s="4"/>
      <c r="OBZ1048534" s="4"/>
      <c r="OCA1048534" s="4"/>
      <c r="OCB1048534" s="4"/>
      <c r="OCC1048534" s="4"/>
      <c r="OCD1048534" s="4"/>
      <c r="OCE1048534" s="4"/>
      <c r="OCF1048534" s="4"/>
      <c r="OCG1048534" s="4"/>
      <c r="OCH1048534" s="4"/>
      <c r="OCI1048534" s="4"/>
      <c r="OCJ1048534" s="4"/>
      <c r="OCK1048534" s="4"/>
      <c r="OCL1048534" s="4"/>
      <c r="OCM1048534" s="4"/>
      <c r="OCN1048534" s="4"/>
      <c r="OCO1048534" s="4"/>
      <c r="OCP1048534" s="4"/>
      <c r="OCQ1048534" s="4"/>
      <c r="OCR1048534" s="4"/>
      <c r="OCS1048534" s="4"/>
      <c r="OCT1048534" s="4"/>
      <c r="OCU1048534" s="4"/>
      <c r="OCV1048534" s="4"/>
      <c r="OCW1048534" s="4"/>
      <c r="OCX1048534" s="4"/>
      <c r="OCY1048534" s="4"/>
      <c r="OCZ1048534" s="4"/>
      <c r="ODA1048534" s="4"/>
      <c r="ODB1048534" s="4"/>
      <c r="ODC1048534" s="4"/>
      <c r="ODD1048534" s="4"/>
      <c r="ODE1048534" s="4"/>
      <c r="ODF1048534" s="4"/>
      <c r="ODG1048534" s="4"/>
      <c r="ODH1048534" s="4"/>
      <c r="ODI1048534" s="4"/>
      <c r="ODJ1048534" s="4"/>
      <c r="ODK1048534" s="4"/>
      <c r="ODL1048534" s="4"/>
      <c r="ODM1048534" s="4"/>
      <c r="ODN1048534" s="4"/>
      <c r="ODO1048534" s="4"/>
      <c r="ODP1048534" s="4"/>
      <c r="ODQ1048534" s="4"/>
      <c r="ODR1048534" s="4"/>
      <c r="ODS1048534" s="4"/>
      <c r="ODT1048534" s="4"/>
      <c r="ODU1048534" s="4"/>
      <c r="ODV1048534" s="4"/>
      <c r="ODW1048534" s="4"/>
      <c r="ODX1048534" s="4"/>
      <c r="ODY1048534" s="4"/>
      <c r="ODZ1048534" s="4"/>
      <c r="OEA1048534" s="4"/>
      <c r="OEB1048534" s="4"/>
      <c r="OEC1048534" s="4"/>
      <c r="OED1048534" s="4"/>
      <c r="OEE1048534" s="4"/>
      <c r="OEF1048534" s="4"/>
      <c r="OEG1048534" s="4"/>
      <c r="OEH1048534" s="4"/>
      <c r="OEI1048534" s="4"/>
      <c r="OEJ1048534" s="4"/>
      <c r="OEK1048534" s="4"/>
      <c r="OEL1048534" s="4"/>
      <c r="OEM1048534" s="4"/>
      <c r="OEN1048534" s="4"/>
      <c r="OEO1048534" s="4"/>
      <c r="OEP1048534" s="4"/>
      <c r="OEQ1048534" s="4"/>
      <c r="OER1048534" s="4"/>
      <c r="OES1048534" s="4"/>
      <c r="OET1048534" s="4"/>
      <c r="OEU1048534" s="4"/>
      <c r="OEV1048534" s="4"/>
      <c r="OEW1048534" s="4"/>
      <c r="OEX1048534" s="4"/>
      <c r="OEY1048534" s="4"/>
      <c r="OEZ1048534" s="4"/>
      <c r="OFA1048534" s="4"/>
      <c r="OFB1048534" s="4"/>
      <c r="OFC1048534" s="4"/>
      <c r="OFD1048534" s="4"/>
      <c r="OFE1048534" s="4"/>
      <c r="OFF1048534" s="4"/>
      <c r="OFG1048534" s="4"/>
      <c r="OFH1048534" s="4"/>
      <c r="OFI1048534" s="4"/>
      <c r="OFJ1048534" s="4"/>
      <c r="OFK1048534" s="4"/>
      <c r="OFL1048534" s="4"/>
      <c r="OFM1048534" s="4"/>
      <c r="OFN1048534" s="4"/>
      <c r="OFO1048534" s="4"/>
      <c r="OFP1048534" s="4"/>
      <c r="OFQ1048534" s="4"/>
      <c r="OFR1048534" s="4"/>
      <c r="OFS1048534" s="4"/>
      <c r="OFT1048534" s="4"/>
      <c r="OFU1048534" s="4"/>
      <c r="OFV1048534" s="4"/>
      <c r="OFW1048534" s="4"/>
      <c r="OFX1048534" s="4"/>
      <c r="OFY1048534" s="4"/>
      <c r="OFZ1048534" s="4"/>
      <c r="OGA1048534" s="4"/>
      <c r="OGB1048534" s="4"/>
      <c r="OGC1048534" s="4"/>
      <c r="OGD1048534" s="4"/>
      <c r="OGE1048534" s="4"/>
      <c r="OGF1048534" s="4"/>
      <c r="OGG1048534" s="4"/>
      <c r="OGH1048534" s="4"/>
      <c r="OGI1048534" s="4"/>
      <c r="OGJ1048534" s="4"/>
      <c r="OGK1048534" s="4"/>
      <c r="OGL1048534" s="4"/>
      <c r="OGM1048534" s="4"/>
      <c r="OGN1048534" s="4"/>
      <c r="OGO1048534" s="4"/>
      <c r="OGP1048534" s="4"/>
      <c r="OGQ1048534" s="4"/>
      <c r="OGR1048534" s="4"/>
      <c r="OGS1048534" s="4"/>
      <c r="OGT1048534" s="4"/>
      <c r="OGU1048534" s="4"/>
      <c r="OGV1048534" s="4"/>
      <c r="OGW1048534" s="4"/>
      <c r="OGX1048534" s="4"/>
      <c r="OGY1048534" s="4"/>
      <c r="OGZ1048534" s="4"/>
      <c r="OHA1048534" s="4"/>
      <c r="OHB1048534" s="4"/>
      <c r="OHC1048534" s="4"/>
      <c r="OHD1048534" s="4"/>
      <c r="OHE1048534" s="4"/>
      <c r="OHF1048534" s="4"/>
      <c r="OHG1048534" s="4"/>
      <c r="OHH1048534" s="4"/>
      <c r="OHI1048534" s="4"/>
      <c r="OHJ1048534" s="4"/>
      <c r="OHK1048534" s="4"/>
      <c r="OHL1048534" s="4"/>
      <c r="OHM1048534" s="4"/>
      <c r="OHN1048534" s="4"/>
      <c r="OHO1048534" s="4"/>
      <c r="OHP1048534" s="4"/>
      <c r="OHQ1048534" s="4"/>
      <c r="OHR1048534" s="4"/>
      <c r="OHS1048534" s="4"/>
      <c r="OHT1048534" s="4"/>
      <c r="OHU1048534" s="4"/>
      <c r="OHV1048534" s="4"/>
      <c r="OHW1048534" s="4"/>
      <c r="OHX1048534" s="4"/>
      <c r="OHY1048534" s="4"/>
      <c r="OHZ1048534" s="4"/>
      <c r="OIA1048534" s="4"/>
      <c r="OIB1048534" s="4"/>
      <c r="OIC1048534" s="4"/>
      <c r="OID1048534" s="4"/>
      <c r="OIE1048534" s="4"/>
      <c r="OIF1048534" s="4"/>
      <c r="OIG1048534" s="4"/>
      <c r="OIH1048534" s="4"/>
      <c r="OII1048534" s="4"/>
      <c r="OIJ1048534" s="4"/>
      <c r="OIK1048534" s="4"/>
      <c r="OIL1048534" s="4"/>
      <c r="OIM1048534" s="4"/>
      <c r="OIN1048534" s="4"/>
      <c r="OIO1048534" s="4"/>
      <c r="OIP1048534" s="4"/>
      <c r="OIQ1048534" s="4"/>
      <c r="OIR1048534" s="4"/>
      <c r="OIS1048534" s="4"/>
      <c r="OIT1048534" s="4"/>
      <c r="OIU1048534" s="4"/>
      <c r="OIV1048534" s="4"/>
      <c r="OIW1048534" s="4"/>
      <c r="OIX1048534" s="4"/>
      <c r="OIY1048534" s="4"/>
      <c r="OIZ1048534" s="4"/>
      <c r="OJA1048534" s="4"/>
      <c r="OJB1048534" s="4"/>
      <c r="OJC1048534" s="4"/>
      <c r="OJD1048534" s="4"/>
      <c r="OJE1048534" s="4"/>
      <c r="OJF1048534" s="4"/>
      <c r="OJG1048534" s="4"/>
      <c r="OJH1048534" s="4"/>
      <c r="OJI1048534" s="4"/>
      <c r="OJJ1048534" s="4"/>
      <c r="OJK1048534" s="4"/>
      <c r="OJL1048534" s="4"/>
      <c r="OJM1048534" s="4"/>
      <c r="OJN1048534" s="4"/>
      <c r="OJO1048534" s="4"/>
      <c r="OJP1048534" s="4"/>
      <c r="OJQ1048534" s="4"/>
      <c r="OJR1048534" s="4"/>
      <c r="OJS1048534" s="4"/>
      <c r="OJT1048534" s="4"/>
      <c r="OJU1048534" s="4"/>
      <c r="OJV1048534" s="4"/>
      <c r="OJW1048534" s="4"/>
      <c r="OJX1048534" s="4"/>
      <c r="OJY1048534" s="4"/>
      <c r="OJZ1048534" s="4"/>
      <c r="OKA1048534" s="4"/>
      <c r="OKB1048534" s="4"/>
      <c r="OKC1048534" s="4"/>
      <c r="OKD1048534" s="4"/>
      <c r="OKE1048534" s="4"/>
      <c r="OKF1048534" s="4"/>
      <c r="OKG1048534" s="4"/>
      <c r="OKH1048534" s="4"/>
      <c r="OKI1048534" s="4"/>
      <c r="OKJ1048534" s="4"/>
      <c r="OKK1048534" s="4"/>
      <c r="OKL1048534" s="4"/>
      <c r="OKM1048534" s="4"/>
      <c r="OKN1048534" s="4"/>
      <c r="OKO1048534" s="4"/>
      <c r="OKP1048534" s="4"/>
      <c r="OKQ1048534" s="4"/>
      <c r="OKR1048534" s="4"/>
      <c r="OKS1048534" s="4"/>
      <c r="OKT1048534" s="4"/>
      <c r="OKU1048534" s="4"/>
      <c r="OKV1048534" s="4"/>
      <c r="OKW1048534" s="4"/>
      <c r="OKX1048534" s="4"/>
      <c r="OKY1048534" s="4"/>
      <c r="OKZ1048534" s="4"/>
      <c r="OLA1048534" s="4"/>
      <c r="OLB1048534" s="4"/>
      <c r="OLC1048534" s="4"/>
      <c r="OLD1048534" s="4"/>
      <c r="OLE1048534" s="4"/>
      <c r="OLF1048534" s="4"/>
      <c r="OLG1048534" s="4"/>
      <c r="OLH1048534" s="4"/>
      <c r="OLI1048534" s="4"/>
      <c r="OLJ1048534" s="4"/>
      <c r="OLK1048534" s="4"/>
      <c r="OLL1048534" s="4"/>
      <c r="OLM1048534" s="4"/>
      <c r="OLN1048534" s="4"/>
      <c r="OLO1048534" s="4"/>
      <c r="OLP1048534" s="4"/>
      <c r="OLQ1048534" s="4"/>
      <c r="OLR1048534" s="4"/>
      <c r="OLS1048534" s="4"/>
      <c r="OLT1048534" s="4"/>
      <c r="OLU1048534" s="4"/>
      <c r="OLV1048534" s="4"/>
      <c r="OLW1048534" s="4"/>
      <c r="OLX1048534" s="4"/>
      <c r="OLY1048534" s="4"/>
      <c r="OLZ1048534" s="4"/>
      <c r="OMA1048534" s="4"/>
      <c r="OMB1048534" s="4"/>
      <c r="OMC1048534" s="4"/>
      <c r="OMD1048534" s="4"/>
      <c r="OME1048534" s="4"/>
      <c r="OMF1048534" s="4"/>
      <c r="OMG1048534" s="4"/>
      <c r="OMH1048534" s="4"/>
      <c r="OMI1048534" s="4"/>
      <c r="OMJ1048534" s="4"/>
      <c r="OMK1048534" s="4"/>
      <c r="OML1048534" s="4"/>
      <c r="OMM1048534" s="4"/>
      <c r="OMN1048534" s="4"/>
      <c r="OMO1048534" s="4"/>
      <c r="OMP1048534" s="4"/>
      <c r="OMQ1048534" s="4"/>
      <c r="OMR1048534" s="4"/>
      <c r="OMS1048534" s="4"/>
      <c r="OMT1048534" s="4"/>
      <c r="OMU1048534" s="4"/>
      <c r="OMV1048534" s="4"/>
      <c r="OMW1048534" s="4"/>
      <c r="OMX1048534" s="4"/>
      <c r="OMY1048534" s="4"/>
      <c r="OMZ1048534" s="4"/>
      <c r="ONA1048534" s="4"/>
      <c r="ONB1048534" s="4"/>
      <c r="ONC1048534" s="4"/>
      <c r="OND1048534" s="4"/>
      <c r="ONE1048534" s="4"/>
      <c r="ONF1048534" s="4"/>
      <c r="ONG1048534" s="4"/>
      <c r="ONH1048534" s="4"/>
      <c r="ONI1048534" s="4"/>
      <c r="ONJ1048534" s="4"/>
      <c r="ONK1048534" s="4"/>
      <c r="ONL1048534" s="4"/>
      <c r="ONM1048534" s="4"/>
      <c r="ONN1048534" s="4"/>
      <c r="ONO1048534" s="4"/>
      <c r="ONP1048534" s="4"/>
      <c r="ONQ1048534" s="4"/>
      <c r="ONR1048534" s="4"/>
      <c r="ONS1048534" s="4"/>
      <c r="ONT1048534" s="4"/>
      <c r="ONU1048534" s="4"/>
      <c r="ONV1048534" s="4"/>
      <c r="ONW1048534" s="4"/>
      <c r="ONX1048534" s="4"/>
      <c r="ONY1048534" s="4"/>
      <c r="ONZ1048534" s="4"/>
      <c r="OOA1048534" s="4"/>
      <c r="OOB1048534" s="4"/>
      <c r="OOC1048534" s="4"/>
      <c r="OOD1048534" s="4"/>
      <c r="OOE1048534" s="4"/>
      <c r="OOF1048534" s="4"/>
      <c r="OOG1048534" s="4"/>
      <c r="OOH1048534" s="4"/>
      <c r="OOI1048534" s="4"/>
      <c r="OOJ1048534" s="4"/>
      <c r="OOK1048534" s="4"/>
      <c r="OOL1048534" s="4"/>
      <c r="OOM1048534" s="4"/>
      <c r="OON1048534" s="4"/>
      <c r="OOO1048534" s="4"/>
      <c r="OOP1048534" s="4"/>
      <c r="OOQ1048534" s="4"/>
      <c r="OOR1048534" s="4"/>
      <c r="OOS1048534" s="4"/>
      <c r="OOT1048534" s="4"/>
      <c r="OOU1048534" s="4"/>
      <c r="OOV1048534" s="4"/>
      <c r="OOW1048534" s="4"/>
      <c r="OOX1048534" s="4"/>
      <c r="OOY1048534" s="4"/>
      <c r="OOZ1048534" s="4"/>
      <c r="OPA1048534" s="4"/>
      <c r="OPB1048534" s="4"/>
      <c r="OPC1048534" s="4"/>
      <c r="OPD1048534" s="4"/>
      <c r="OPE1048534" s="4"/>
      <c r="OPF1048534" s="4"/>
      <c r="OPG1048534" s="4"/>
      <c r="OPH1048534" s="4"/>
      <c r="OPI1048534" s="4"/>
      <c r="OPJ1048534" s="4"/>
      <c r="OPK1048534" s="4"/>
      <c r="OPL1048534" s="4"/>
      <c r="OPM1048534" s="4"/>
      <c r="OPN1048534" s="4"/>
      <c r="OPO1048534" s="4"/>
      <c r="OPP1048534" s="4"/>
      <c r="OPQ1048534" s="4"/>
      <c r="OPR1048534" s="4"/>
      <c r="OPS1048534" s="4"/>
      <c r="OPT1048534" s="4"/>
      <c r="OPU1048534" s="4"/>
      <c r="OPV1048534" s="4"/>
      <c r="OPW1048534" s="4"/>
      <c r="OPX1048534" s="4"/>
      <c r="OPY1048534" s="4"/>
      <c r="OPZ1048534" s="4"/>
      <c r="OQA1048534" s="4"/>
      <c r="OQB1048534" s="4"/>
      <c r="OQC1048534" s="4"/>
      <c r="OQD1048534" s="4"/>
      <c r="OQE1048534" s="4"/>
      <c r="OQF1048534" s="4"/>
      <c r="OQG1048534" s="4"/>
      <c r="OQH1048534" s="4"/>
      <c r="OQI1048534" s="4"/>
      <c r="OQJ1048534" s="4"/>
      <c r="OQK1048534" s="4"/>
      <c r="OQL1048534" s="4"/>
      <c r="OQM1048534" s="4"/>
      <c r="OQN1048534" s="4"/>
      <c r="OQO1048534" s="4"/>
      <c r="OQP1048534" s="4"/>
      <c r="OQQ1048534" s="4"/>
      <c r="OQR1048534" s="4"/>
      <c r="OQS1048534" s="4"/>
      <c r="OQT1048534" s="4"/>
      <c r="OQU1048534" s="4"/>
      <c r="OQV1048534" s="4"/>
      <c r="OQW1048534" s="4"/>
      <c r="OQX1048534" s="4"/>
      <c r="OQY1048534" s="4"/>
      <c r="OQZ1048534" s="4"/>
      <c r="ORA1048534" s="4"/>
      <c r="ORB1048534" s="4"/>
      <c r="ORC1048534" s="4"/>
      <c r="ORD1048534" s="4"/>
      <c r="ORE1048534" s="4"/>
      <c r="ORF1048534" s="4"/>
      <c r="ORG1048534" s="4"/>
      <c r="ORH1048534" s="4"/>
      <c r="ORI1048534" s="4"/>
      <c r="ORJ1048534" s="4"/>
      <c r="ORK1048534" s="4"/>
      <c r="ORL1048534" s="4"/>
      <c r="ORM1048534" s="4"/>
      <c r="ORN1048534" s="4"/>
      <c r="ORO1048534" s="4"/>
      <c r="ORP1048534" s="4"/>
      <c r="ORQ1048534" s="4"/>
      <c r="ORR1048534" s="4"/>
      <c r="ORS1048534" s="4"/>
      <c r="ORT1048534" s="4"/>
      <c r="ORU1048534" s="4"/>
      <c r="ORV1048534" s="4"/>
      <c r="ORW1048534" s="4"/>
      <c r="ORX1048534" s="4"/>
      <c r="ORY1048534" s="4"/>
      <c r="ORZ1048534" s="4"/>
      <c r="OSA1048534" s="4"/>
      <c r="OSB1048534" s="4"/>
      <c r="OSC1048534" s="4"/>
      <c r="OSD1048534" s="4"/>
      <c r="OSE1048534" s="4"/>
      <c r="OSF1048534" s="4"/>
      <c r="OSG1048534" s="4"/>
      <c r="OSH1048534" s="4"/>
      <c r="OSI1048534" s="4"/>
      <c r="OSJ1048534" s="4"/>
      <c r="OSK1048534" s="4"/>
      <c r="OSL1048534" s="4"/>
      <c r="OSM1048534" s="4"/>
      <c r="OSN1048534" s="4"/>
      <c r="OSO1048534" s="4"/>
      <c r="OSP1048534" s="4"/>
      <c r="OSQ1048534" s="4"/>
      <c r="OSR1048534" s="4"/>
      <c r="OSS1048534" s="4"/>
      <c r="OST1048534" s="4"/>
      <c r="OSU1048534" s="4"/>
      <c r="OSV1048534" s="4"/>
      <c r="OSW1048534" s="4"/>
      <c r="OSX1048534" s="4"/>
      <c r="OSY1048534" s="4"/>
      <c r="OSZ1048534" s="4"/>
      <c r="OTA1048534" s="4"/>
      <c r="OTB1048534" s="4"/>
      <c r="OTC1048534" s="4"/>
      <c r="OTD1048534" s="4"/>
      <c r="OTE1048534" s="4"/>
      <c r="OTF1048534" s="4"/>
      <c r="OTG1048534" s="4"/>
      <c r="OTH1048534" s="4"/>
      <c r="OTI1048534" s="4"/>
      <c r="OTJ1048534" s="4"/>
      <c r="OTK1048534" s="4"/>
      <c r="OTL1048534" s="4"/>
      <c r="OTM1048534" s="4"/>
      <c r="OTN1048534" s="4"/>
      <c r="OTO1048534" s="4"/>
      <c r="OTP1048534" s="4"/>
      <c r="OTQ1048534" s="4"/>
      <c r="OTR1048534" s="4"/>
      <c r="OTS1048534" s="4"/>
      <c r="OTT1048534" s="4"/>
      <c r="OTU1048534" s="4"/>
      <c r="OTV1048534" s="4"/>
      <c r="OTW1048534" s="4"/>
      <c r="OTX1048534" s="4"/>
      <c r="OTY1048534" s="4"/>
      <c r="OTZ1048534" s="4"/>
      <c r="OUA1048534" s="4"/>
      <c r="OUB1048534" s="4"/>
      <c r="OUC1048534" s="4"/>
      <c r="OUD1048534" s="4"/>
      <c r="OUE1048534" s="4"/>
      <c r="OUF1048534" s="4"/>
      <c r="OUG1048534" s="4"/>
      <c r="OUH1048534" s="4"/>
      <c r="OUI1048534" s="4"/>
      <c r="OUJ1048534" s="4"/>
      <c r="OUK1048534" s="4"/>
      <c r="OUL1048534" s="4"/>
      <c r="OUM1048534" s="4"/>
      <c r="OUN1048534" s="4"/>
      <c r="OUO1048534" s="4"/>
      <c r="OUP1048534" s="4"/>
      <c r="OUQ1048534" s="4"/>
      <c r="OUR1048534" s="4"/>
      <c r="OUS1048534" s="4"/>
      <c r="OUT1048534" s="4"/>
      <c r="OUU1048534" s="4"/>
      <c r="OUV1048534" s="4"/>
      <c r="OUW1048534" s="4"/>
      <c r="OUX1048534" s="4"/>
      <c r="OUY1048534" s="4"/>
      <c r="OUZ1048534" s="4"/>
      <c r="OVA1048534" s="4"/>
      <c r="OVB1048534" s="4"/>
      <c r="OVC1048534" s="4"/>
      <c r="OVD1048534" s="4"/>
      <c r="OVE1048534" s="4"/>
      <c r="OVF1048534" s="4"/>
      <c r="OVG1048534" s="4"/>
      <c r="OVH1048534" s="4"/>
      <c r="OVI1048534" s="4"/>
      <c r="OVJ1048534" s="4"/>
      <c r="OVK1048534" s="4"/>
      <c r="OVL1048534" s="4"/>
      <c r="OVM1048534" s="4"/>
      <c r="OVN1048534" s="4"/>
      <c r="OVO1048534" s="4"/>
      <c r="OVP1048534" s="4"/>
      <c r="OVQ1048534" s="4"/>
      <c r="OVR1048534" s="4"/>
      <c r="OVS1048534" s="4"/>
      <c r="OVT1048534" s="4"/>
      <c r="OVU1048534" s="4"/>
      <c r="OVV1048534" s="4"/>
      <c r="OVW1048534" s="4"/>
      <c r="OVX1048534" s="4"/>
      <c r="OVY1048534" s="4"/>
      <c r="OVZ1048534" s="4"/>
      <c r="OWA1048534" s="4"/>
      <c r="OWB1048534" s="4"/>
      <c r="OWC1048534" s="4"/>
      <c r="OWD1048534" s="4"/>
      <c r="OWE1048534" s="4"/>
      <c r="OWF1048534" s="4"/>
      <c r="OWG1048534" s="4"/>
      <c r="OWH1048534" s="4"/>
      <c r="OWI1048534" s="4"/>
      <c r="OWJ1048534" s="4"/>
      <c r="OWK1048534" s="4"/>
      <c r="OWL1048534" s="4"/>
      <c r="OWM1048534" s="4"/>
      <c r="OWN1048534" s="4"/>
      <c r="OWO1048534" s="4"/>
      <c r="OWP1048534" s="4"/>
      <c r="OWQ1048534" s="4"/>
      <c r="OWR1048534" s="4"/>
      <c r="OWS1048534" s="4"/>
      <c r="OWT1048534" s="4"/>
      <c r="OWU1048534" s="4"/>
      <c r="OWV1048534" s="4"/>
      <c r="OWW1048534" s="4"/>
      <c r="OWX1048534" s="4"/>
      <c r="OWY1048534" s="4"/>
      <c r="OWZ1048534" s="4"/>
      <c r="OXA1048534" s="4"/>
      <c r="OXB1048534" s="4"/>
      <c r="OXC1048534" s="4"/>
      <c r="OXD1048534" s="4"/>
      <c r="OXE1048534" s="4"/>
      <c r="OXF1048534" s="4"/>
      <c r="OXG1048534" s="4"/>
      <c r="OXH1048534" s="4"/>
      <c r="OXI1048534" s="4"/>
      <c r="OXJ1048534" s="4"/>
      <c r="OXK1048534" s="4"/>
      <c r="OXL1048534" s="4"/>
      <c r="OXM1048534" s="4"/>
      <c r="OXN1048534" s="4"/>
      <c r="OXO1048534" s="4"/>
      <c r="OXP1048534" s="4"/>
      <c r="OXQ1048534" s="4"/>
      <c r="OXR1048534" s="4"/>
      <c r="OXS1048534" s="4"/>
      <c r="OXT1048534" s="4"/>
      <c r="OXU1048534" s="4"/>
      <c r="OXV1048534" s="4"/>
      <c r="OXW1048534" s="4"/>
      <c r="OXX1048534" s="4"/>
      <c r="OXY1048534" s="4"/>
      <c r="OXZ1048534" s="4"/>
      <c r="OYA1048534" s="4"/>
      <c r="OYB1048534" s="4"/>
      <c r="OYC1048534" s="4"/>
      <c r="OYD1048534" s="4"/>
      <c r="OYE1048534" s="4"/>
      <c r="OYF1048534" s="4"/>
      <c r="OYG1048534" s="4"/>
      <c r="OYH1048534" s="4"/>
      <c r="OYI1048534" s="4"/>
      <c r="OYJ1048534" s="4"/>
      <c r="OYK1048534" s="4"/>
      <c r="OYL1048534" s="4"/>
      <c r="OYM1048534" s="4"/>
      <c r="OYN1048534" s="4"/>
      <c r="OYO1048534" s="4"/>
      <c r="OYP1048534" s="4"/>
      <c r="OYQ1048534" s="4"/>
      <c r="OYR1048534" s="4"/>
      <c r="OYS1048534" s="4"/>
      <c r="OYT1048534" s="4"/>
      <c r="OYU1048534" s="4"/>
      <c r="OYV1048534" s="4"/>
      <c r="OYW1048534" s="4"/>
      <c r="OYX1048534" s="4"/>
      <c r="OYY1048534" s="4"/>
      <c r="OYZ1048534" s="4"/>
      <c r="OZA1048534" s="4"/>
      <c r="OZB1048534" s="4"/>
      <c r="OZC1048534" s="4"/>
      <c r="OZD1048534" s="4"/>
      <c r="OZE1048534" s="4"/>
      <c r="OZF1048534" s="4"/>
      <c r="OZG1048534" s="4"/>
      <c r="OZH1048534" s="4"/>
      <c r="OZI1048534" s="4"/>
      <c r="OZJ1048534" s="4"/>
      <c r="OZK1048534" s="4"/>
      <c r="OZL1048534" s="4"/>
      <c r="OZM1048534" s="4"/>
      <c r="OZN1048534" s="4"/>
      <c r="OZO1048534" s="4"/>
      <c r="OZP1048534" s="4"/>
      <c r="OZQ1048534" s="4"/>
      <c r="OZR1048534" s="4"/>
      <c r="OZS1048534" s="4"/>
      <c r="OZT1048534" s="4"/>
      <c r="OZU1048534" s="4"/>
      <c r="OZV1048534" s="4"/>
      <c r="OZW1048534" s="4"/>
      <c r="OZX1048534" s="4"/>
      <c r="OZY1048534" s="4"/>
      <c r="OZZ1048534" s="4"/>
      <c r="PAA1048534" s="4"/>
      <c r="PAB1048534" s="4"/>
      <c r="PAC1048534" s="4"/>
      <c r="PAD1048534" s="4"/>
      <c r="PAE1048534" s="4"/>
      <c r="PAF1048534" s="4"/>
      <c r="PAG1048534" s="4"/>
      <c r="PAH1048534" s="4"/>
      <c r="PAI1048534" s="4"/>
      <c r="PAJ1048534" s="4"/>
      <c r="PAK1048534" s="4"/>
      <c r="PAL1048534" s="4"/>
      <c r="PAM1048534" s="4"/>
      <c r="PAN1048534" s="4"/>
      <c r="PAO1048534" s="4"/>
      <c r="PAP1048534" s="4"/>
      <c r="PAQ1048534" s="4"/>
      <c r="PAR1048534" s="4"/>
      <c r="PAS1048534" s="4"/>
      <c r="PAT1048534" s="4"/>
      <c r="PAU1048534" s="4"/>
      <c r="PAV1048534" s="4"/>
      <c r="PAW1048534" s="4"/>
      <c r="PAX1048534" s="4"/>
      <c r="PAY1048534" s="4"/>
      <c r="PAZ1048534" s="4"/>
      <c r="PBA1048534" s="4"/>
      <c r="PBB1048534" s="4"/>
      <c r="PBC1048534" s="4"/>
      <c r="PBD1048534" s="4"/>
      <c r="PBE1048534" s="4"/>
      <c r="PBF1048534" s="4"/>
      <c r="PBG1048534" s="4"/>
      <c r="PBH1048534" s="4"/>
      <c r="PBI1048534" s="4"/>
      <c r="PBJ1048534" s="4"/>
      <c r="PBK1048534" s="4"/>
      <c r="PBL1048534" s="4"/>
      <c r="PBM1048534" s="4"/>
      <c r="PBN1048534" s="4"/>
      <c r="PBO1048534" s="4"/>
      <c r="PBP1048534" s="4"/>
      <c r="PBQ1048534" s="4"/>
      <c r="PBR1048534" s="4"/>
      <c r="PBS1048534" s="4"/>
      <c r="PBT1048534" s="4"/>
      <c r="PBU1048534" s="4"/>
      <c r="PBV1048534" s="4"/>
      <c r="PBW1048534" s="4"/>
      <c r="PBX1048534" s="4"/>
      <c r="PBY1048534" s="4"/>
      <c r="PBZ1048534" s="4"/>
      <c r="PCA1048534" s="4"/>
      <c r="PCB1048534" s="4"/>
      <c r="PCC1048534" s="4"/>
      <c r="PCD1048534" s="4"/>
      <c r="PCE1048534" s="4"/>
      <c r="PCF1048534" s="4"/>
      <c r="PCG1048534" s="4"/>
      <c r="PCH1048534" s="4"/>
      <c r="PCI1048534" s="4"/>
      <c r="PCJ1048534" s="4"/>
      <c r="PCK1048534" s="4"/>
      <c r="PCL1048534" s="4"/>
      <c r="PCM1048534" s="4"/>
      <c r="PCN1048534" s="4"/>
      <c r="PCO1048534" s="4"/>
      <c r="PCP1048534" s="4"/>
      <c r="PCQ1048534" s="4"/>
      <c r="PCR1048534" s="4"/>
      <c r="PCS1048534" s="4"/>
      <c r="PCT1048534" s="4"/>
      <c r="PCU1048534" s="4"/>
      <c r="PCV1048534" s="4"/>
      <c r="PCW1048534" s="4"/>
      <c r="PCX1048534" s="4"/>
      <c r="PCY1048534" s="4"/>
      <c r="PCZ1048534" s="4"/>
      <c r="PDA1048534" s="4"/>
      <c r="PDB1048534" s="4"/>
      <c r="PDC1048534" s="4"/>
      <c r="PDD1048534" s="4"/>
      <c r="PDE1048534" s="4"/>
      <c r="PDF1048534" s="4"/>
      <c r="PDG1048534" s="4"/>
      <c r="PDH1048534" s="4"/>
      <c r="PDI1048534" s="4"/>
      <c r="PDJ1048534" s="4"/>
      <c r="PDK1048534" s="4"/>
      <c r="PDL1048534" s="4"/>
      <c r="PDM1048534" s="4"/>
      <c r="PDN1048534" s="4"/>
      <c r="PDO1048534" s="4"/>
      <c r="PDP1048534" s="4"/>
      <c r="PDQ1048534" s="4"/>
      <c r="PDR1048534" s="4"/>
      <c r="PDS1048534" s="4"/>
      <c r="PDT1048534" s="4"/>
      <c r="PDU1048534" s="4"/>
      <c r="PDV1048534" s="4"/>
      <c r="PDW1048534" s="4"/>
      <c r="PDX1048534" s="4"/>
      <c r="PDY1048534" s="4"/>
      <c r="PDZ1048534" s="4"/>
      <c r="PEA1048534" s="4"/>
      <c r="PEB1048534" s="4"/>
      <c r="PEC1048534" s="4"/>
      <c r="PED1048534" s="4"/>
      <c r="PEE1048534" s="4"/>
      <c r="PEF1048534" s="4"/>
      <c r="PEG1048534" s="4"/>
      <c r="PEH1048534" s="4"/>
      <c r="PEI1048534" s="4"/>
      <c r="PEJ1048534" s="4"/>
      <c r="PEK1048534" s="4"/>
      <c r="PEL1048534" s="4"/>
      <c r="PEM1048534" s="4"/>
      <c r="PEN1048534" s="4"/>
      <c r="PEO1048534" s="4"/>
      <c r="PEP1048534" s="4"/>
      <c r="PEQ1048534" s="4"/>
      <c r="PER1048534" s="4"/>
      <c r="PES1048534" s="4"/>
      <c r="PET1048534" s="4"/>
      <c r="PEU1048534" s="4"/>
      <c r="PEV1048534" s="4"/>
      <c r="PEW1048534" s="4"/>
      <c r="PEX1048534" s="4"/>
      <c r="PEY1048534" s="4"/>
      <c r="PEZ1048534" s="4"/>
      <c r="PFA1048534" s="4"/>
      <c r="PFB1048534" s="4"/>
      <c r="PFC1048534" s="4"/>
      <c r="PFD1048534" s="4"/>
      <c r="PFE1048534" s="4"/>
      <c r="PFF1048534" s="4"/>
      <c r="PFG1048534" s="4"/>
      <c r="PFH1048534" s="4"/>
      <c r="PFI1048534" s="4"/>
      <c r="PFJ1048534" s="4"/>
      <c r="PFK1048534" s="4"/>
      <c r="PFL1048534" s="4"/>
      <c r="PFM1048534" s="4"/>
      <c r="PFN1048534" s="4"/>
      <c r="PFO1048534" s="4"/>
      <c r="PFP1048534" s="4"/>
      <c r="PFQ1048534" s="4"/>
      <c r="PFR1048534" s="4"/>
      <c r="PFS1048534" s="4"/>
      <c r="PFT1048534" s="4"/>
      <c r="PFU1048534" s="4"/>
      <c r="PFV1048534" s="4"/>
      <c r="PFW1048534" s="4"/>
      <c r="PFX1048534" s="4"/>
      <c r="PFY1048534" s="4"/>
      <c r="PFZ1048534" s="4"/>
      <c r="PGA1048534" s="4"/>
      <c r="PGB1048534" s="4"/>
      <c r="PGC1048534" s="4"/>
      <c r="PGD1048534" s="4"/>
      <c r="PGE1048534" s="4"/>
      <c r="PGF1048534" s="4"/>
      <c r="PGG1048534" s="4"/>
      <c r="PGH1048534" s="4"/>
      <c r="PGI1048534" s="4"/>
      <c r="PGJ1048534" s="4"/>
      <c r="PGK1048534" s="4"/>
      <c r="PGL1048534" s="4"/>
      <c r="PGM1048534" s="4"/>
      <c r="PGN1048534" s="4"/>
      <c r="PGO1048534" s="4"/>
      <c r="PGP1048534" s="4"/>
      <c r="PGQ1048534" s="4"/>
      <c r="PGR1048534" s="4"/>
      <c r="PGS1048534" s="4"/>
      <c r="PGT1048534" s="4"/>
      <c r="PGU1048534" s="4"/>
      <c r="PGV1048534" s="4"/>
      <c r="PGW1048534" s="4"/>
      <c r="PGX1048534" s="4"/>
      <c r="PGY1048534" s="4"/>
      <c r="PGZ1048534" s="4"/>
      <c r="PHA1048534" s="4"/>
      <c r="PHB1048534" s="4"/>
      <c r="PHC1048534" s="4"/>
      <c r="PHD1048534" s="4"/>
      <c r="PHE1048534" s="4"/>
      <c r="PHF1048534" s="4"/>
      <c r="PHG1048534" s="4"/>
      <c r="PHH1048534" s="4"/>
      <c r="PHI1048534" s="4"/>
      <c r="PHJ1048534" s="4"/>
      <c r="PHK1048534" s="4"/>
      <c r="PHL1048534" s="4"/>
      <c r="PHM1048534" s="4"/>
      <c r="PHN1048534" s="4"/>
      <c r="PHO1048534" s="4"/>
      <c r="PHP1048534" s="4"/>
      <c r="PHQ1048534" s="4"/>
      <c r="PHR1048534" s="4"/>
      <c r="PHS1048534" s="4"/>
      <c r="PHT1048534" s="4"/>
      <c r="PHU1048534" s="4"/>
      <c r="PHV1048534" s="4"/>
      <c r="PHW1048534" s="4"/>
      <c r="PHX1048534" s="4"/>
      <c r="PHY1048534" s="4"/>
      <c r="PHZ1048534" s="4"/>
      <c r="PIA1048534" s="4"/>
      <c r="PIB1048534" s="4"/>
      <c r="PIC1048534" s="4"/>
      <c r="PID1048534" s="4"/>
      <c r="PIE1048534" s="4"/>
      <c r="PIF1048534" s="4"/>
      <c r="PIG1048534" s="4"/>
      <c r="PIH1048534" s="4"/>
      <c r="PII1048534" s="4"/>
      <c r="PIJ1048534" s="4"/>
      <c r="PIK1048534" s="4"/>
      <c r="PIL1048534" s="4"/>
      <c r="PIM1048534" s="4"/>
      <c r="PIN1048534" s="4"/>
      <c r="PIO1048534" s="4"/>
      <c r="PIP1048534" s="4"/>
      <c r="PIQ1048534" s="4"/>
      <c r="PIR1048534" s="4"/>
      <c r="PIS1048534" s="4"/>
      <c r="PIT1048534" s="4"/>
      <c r="PIU1048534" s="4"/>
      <c r="PIV1048534" s="4"/>
      <c r="PIW1048534" s="4"/>
      <c r="PIX1048534" s="4"/>
      <c r="PIY1048534" s="4"/>
      <c r="PIZ1048534" s="4"/>
      <c r="PJA1048534" s="4"/>
      <c r="PJB1048534" s="4"/>
      <c r="PJC1048534" s="4"/>
      <c r="PJD1048534" s="4"/>
      <c r="PJE1048534" s="4"/>
      <c r="PJF1048534" s="4"/>
      <c r="PJG1048534" s="4"/>
      <c r="PJH1048534" s="4"/>
      <c r="PJI1048534" s="4"/>
      <c r="PJJ1048534" s="4"/>
      <c r="PJK1048534" s="4"/>
      <c r="PJL1048534" s="4"/>
      <c r="PJM1048534" s="4"/>
      <c r="PJN1048534" s="4"/>
      <c r="PJO1048534" s="4"/>
      <c r="PJP1048534" s="4"/>
      <c r="PJQ1048534" s="4"/>
      <c r="PJR1048534" s="4"/>
      <c r="PJS1048534" s="4"/>
      <c r="PJT1048534" s="4"/>
      <c r="PJU1048534" s="4"/>
      <c r="PJV1048534" s="4"/>
      <c r="PJW1048534" s="4"/>
      <c r="PJX1048534" s="4"/>
      <c r="PJY1048534" s="4"/>
      <c r="PJZ1048534" s="4"/>
      <c r="PKA1048534" s="4"/>
      <c r="PKB1048534" s="4"/>
      <c r="PKC1048534" s="4"/>
      <c r="PKD1048534" s="4"/>
      <c r="PKE1048534" s="4"/>
      <c r="PKF1048534" s="4"/>
      <c r="PKG1048534" s="4"/>
      <c r="PKH1048534" s="4"/>
      <c r="PKI1048534" s="4"/>
      <c r="PKJ1048534" s="4"/>
      <c r="PKK1048534" s="4"/>
      <c r="PKL1048534" s="4"/>
      <c r="PKM1048534" s="4"/>
      <c r="PKN1048534" s="4"/>
      <c r="PKO1048534" s="4"/>
      <c r="PKP1048534" s="4"/>
      <c r="PKQ1048534" s="4"/>
      <c r="PKR1048534" s="4"/>
      <c r="PKS1048534" s="4"/>
      <c r="PKT1048534" s="4"/>
      <c r="PKU1048534" s="4"/>
      <c r="PKV1048534" s="4"/>
      <c r="PKW1048534" s="4"/>
      <c r="PKX1048534" s="4"/>
      <c r="PKY1048534" s="4"/>
      <c r="PKZ1048534" s="4"/>
      <c r="PLA1048534" s="4"/>
      <c r="PLB1048534" s="4"/>
      <c r="PLC1048534" s="4"/>
      <c r="PLD1048534" s="4"/>
      <c r="PLE1048534" s="4"/>
      <c r="PLF1048534" s="4"/>
      <c r="PLG1048534" s="4"/>
      <c r="PLH1048534" s="4"/>
      <c r="PLI1048534" s="4"/>
      <c r="PLJ1048534" s="4"/>
      <c r="PLK1048534" s="4"/>
      <c r="PLL1048534" s="4"/>
      <c r="PLM1048534" s="4"/>
      <c r="PLN1048534" s="4"/>
      <c r="PLO1048534" s="4"/>
      <c r="PLP1048534" s="4"/>
      <c r="PLQ1048534" s="4"/>
      <c r="PLR1048534" s="4"/>
      <c r="PLS1048534" s="4"/>
      <c r="PLT1048534" s="4"/>
      <c r="PLU1048534" s="4"/>
      <c r="PLV1048534" s="4"/>
      <c r="PLW1048534" s="4"/>
      <c r="PLX1048534" s="4"/>
      <c r="PLY1048534" s="4"/>
      <c r="PLZ1048534" s="4"/>
      <c r="PMA1048534" s="4"/>
      <c r="PMB1048534" s="4"/>
      <c r="PMC1048534" s="4"/>
      <c r="PMD1048534" s="4"/>
      <c r="PME1048534" s="4"/>
      <c r="PMF1048534" s="4"/>
      <c r="PMG1048534" s="4"/>
      <c r="PMH1048534" s="4"/>
      <c r="PMI1048534" s="4"/>
      <c r="PMJ1048534" s="4"/>
      <c r="PMK1048534" s="4"/>
      <c r="PML1048534" s="4"/>
      <c r="PMM1048534" s="4"/>
      <c r="PMN1048534" s="4"/>
      <c r="PMO1048534" s="4"/>
      <c r="PMP1048534" s="4"/>
      <c r="PMQ1048534" s="4"/>
      <c r="PMR1048534" s="4"/>
      <c r="PMS1048534" s="4"/>
      <c r="PMT1048534" s="4"/>
      <c r="PMU1048534" s="4"/>
      <c r="PMV1048534" s="4"/>
      <c r="PMW1048534" s="4"/>
      <c r="PMX1048534" s="4"/>
      <c r="PMY1048534" s="4"/>
      <c r="PMZ1048534" s="4"/>
      <c r="PNA1048534" s="4"/>
      <c r="PNB1048534" s="4"/>
      <c r="PNC1048534" s="4"/>
      <c r="PND1048534" s="4"/>
      <c r="PNE1048534" s="4"/>
      <c r="PNF1048534" s="4"/>
      <c r="PNG1048534" s="4"/>
      <c r="PNH1048534" s="4"/>
      <c r="PNI1048534" s="4"/>
      <c r="PNJ1048534" s="4"/>
      <c r="PNK1048534" s="4"/>
      <c r="PNL1048534" s="4"/>
      <c r="PNM1048534" s="4"/>
      <c r="PNN1048534" s="4"/>
      <c r="PNO1048534" s="4"/>
      <c r="PNP1048534" s="4"/>
      <c r="PNQ1048534" s="4"/>
      <c r="PNR1048534" s="4"/>
      <c r="PNS1048534" s="4"/>
      <c r="PNT1048534" s="4"/>
      <c r="PNU1048534" s="4"/>
      <c r="PNV1048534" s="4"/>
      <c r="PNW1048534" s="4"/>
      <c r="PNX1048534" s="4"/>
      <c r="PNY1048534" s="4"/>
      <c r="PNZ1048534" s="4"/>
      <c r="POA1048534" s="4"/>
      <c r="POB1048534" s="4"/>
      <c r="POC1048534" s="4"/>
      <c r="POD1048534" s="4"/>
      <c r="POE1048534" s="4"/>
      <c r="POF1048534" s="4"/>
      <c r="POG1048534" s="4"/>
      <c r="POH1048534" s="4"/>
      <c r="POI1048534" s="4"/>
      <c r="POJ1048534" s="4"/>
      <c r="POK1048534" s="4"/>
      <c r="POL1048534" s="4"/>
      <c r="POM1048534" s="4"/>
      <c r="PON1048534" s="4"/>
      <c r="POO1048534" s="4"/>
      <c r="POP1048534" s="4"/>
      <c r="POQ1048534" s="4"/>
      <c r="POR1048534" s="4"/>
      <c r="POS1048534" s="4"/>
      <c r="POT1048534" s="4"/>
      <c r="POU1048534" s="4"/>
      <c r="POV1048534" s="4"/>
      <c r="POW1048534" s="4"/>
      <c r="POX1048534" s="4"/>
      <c r="POY1048534" s="4"/>
      <c r="POZ1048534" s="4"/>
      <c r="PPA1048534" s="4"/>
      <c r="PPB1048534" s="4"/>
      <c r="PPC1048534" s="4"/>
      <c r="PPD1048534" s="4"/>
      <c r="PPE1048534" s="4"/>
      <c r="PPF1048534" s="4"/>
      <c r="PPG1048534" s="4"/>
      <c r="PPH1048534" s="4"/>
      <c r="PPI1048534" s="4"/>
      <c r="PPJ1048534" s="4"/>
      <c r="PPK1048534" s="4"/>
      <c r="PPL1048534" s="4"/>
      <c r="PPM1048534" s="4"/>
      <c r="PPN1048534" s="4"/>
      <c r="PPO1048534" s="4"/>
      <c r="PPP1048534" s="4"/>
      <c r="PPQ1048534" s="4"/>
      <c r="PPR1048534" s="4"/>
      <c r="PPS1048534" s="4"/>
      <c r="PPT1048534" s="4"/>
      <c r="PPU1048534" s="4"/>
      <c r="PPV1048534" s="4"/>
      <c r="PPW1048534" s="4"/>
      <c r="PPX1048534" s="4"/>
      <c r="PPY1048534" s="4"/>
      <c r="PPZ1048534" s="4"/>
      <c r="PQA1048534" s="4"/>
      <c r="PQB1048534" s="4"/>
      <c r="PQC1048534" s="4"/>
      <c r="PQD1048534" s="4"/>
      <c r="PQE1048534" s="4"/>
      <c r="PQF1048534" s="4"/>
      <c r="PQG1048534" s="4"/>
      <c r="PQH1048534" s="4"/>
      <c r="PQI1048534" s="4"/>
      <c r="PQJ1048534" s="4"/>
      <c r="PQK1048534" s="4"/>
      <c r="PQL1048534" s="4"/>
      <c r="PQM1048534" s="4"/>
      <c r="PQN1048534" s="4"/>
      <c r="PQO1048534" s="4"/>
      <c r="PQP1048534" s="4"/>
      <c r="PQQ1048534" s="4"/>
      <c r="PQR1048534" s="4"/>
      <c r="PQS1048534" s="4"/>
      <c r="PQT1048534" s="4"/>
      <c r="PQU1048534" s="4"/>
      <c r="PQV1048534" s="4"/>
      <c r="PQW1048534" s="4"/>
      <c r="PQX1048534" s="4"/>
      <c r="PQY1048534" s="4"/>
      <c r="PQZ1048534" s="4"/>
      <c r="PRA1048534" s="4"/>
      <c r="PRB1048534" s="4"/>
      <c r="PRC1048534" s="4"/>
      <c r="PRD1048534" s="4"/>
      <c r="PRE1048534" s="4"/>
      <c r="PRF1048534" s="4"/>
      <c r="PRG1048534" s="4"/>
      <c r="PRH1048534" s="4"/>
      <c r="PRI1048534" s="4"/>
      <c r="PRJ1048534" s="4"/>
      <c r="PRK1048534" s="4"/>
      <c r="PRL1048534" s="4"/>
      <c r="PRM1048534" s="4"/>
      <c r="PRN1048534" s="4"/>
      <c r="PRO1048534" s="4"/>
      <c r="PRP1048534" s="4"/>
      <c r="PRQ1048534" s="4"/>
      <c r="PRR1048534" s="4"/>
      <c r="PRS1048534" s="4"/>
      <c r="PRT1048534" s="4"/>
      <c r="PRU1048534" s="4"/>
      <c r="PRV1048534" s="4"/>
      <c r="PRW1048534" s="4"/>
      <c r="PRX1048534" s="4"/>
      <c r="PRY1048534" s="4"/>
      <c r="PRZ1048534" s="4"/>
      <c r="PSA1048534" s="4"/>
      <c r="PSB1048534" s="4"/>
      <c r="PSC1048534" s="4"/>
      <c r="PSD1048534" s="4"/>
      <c r="PSE1048534" s="4"/>
      <c r="PSF1048534" s="4"/>
      <c r="PSG1048534" s="4"/>
      <c r="PSH1048534" s="4"/>
      <c r="PSI1048534" s="4"/>
      <c r="PSJ1048534" s="4"/>
      <c r="PSK1048534" s="4"/>
      <c r="PSL1048534" s="4"/>
      <c r="PSM1048534" s="4"/>
      <c r="PSN1048534" s="4"/>
      <c r="PSO1048534" s="4"/>
      <c r="PSP1048534" s="4"/>
      <c r="PSQ1048534" s="4"/>
      <c r="PSR1048534" s="4"/>
      <c r="PSS1048534" s="4"/>
      <c r="PST1048534" s="4"/>
      <c r="PSU1048534" s="4"/>
      <c r="PSV1048534" s="4"/>
      <c r="PSW1048534" s="4"/>
      <c r="PSX1048534" s="4"/>
      <c r="PSY1048534" s="4"/>
      <c r="PSZ1048534" s="4"/>
      <c r="PTA1048534" s="4"/>
      <c r="PTB1048534" s="4"/>
      <c r="PTC1048534" s="4"/>
      <c r="PTD1048534" s="4"/>
      <c r="PTE1048534" s="4"/>
      <c r="PTF1048534" s="4"/>
      <c r="PTG1048534" s="4"/>
      <c r="PTH1048534" s="4"/>
      <c r="PTI1048534" s="4"/>
      <c r="PTJ1048534" s="4"/>
      <c r="PTK1048534" s="4"/>
      <c r="PTL1048534" s="4"/>
      <c r="PTM1048534" s="4"/>
      <c r="PTN1048534" s="4"/>
      <c r="PTO1048534" s="4"/>
      <c r="PTP1048534" s="4"/>
      <c r="PTQ1048534" s="4"/>
      <c r="PTR1048534" s="4"/>
      <c r="PTS1048534" s="4"/>
      <c r="PTT1048534" s="4"/>
      <c r="PTU1048534" s="4"/>
      <c r="PTV1048534" s="4"/>
      <c r="PTW1048534" s="4"/>
      <c r="PTX1048534" s="4"/>
      <c r="PTY1048534" s="4"/>
      <c r="PTZ1048534" s="4"/>
      <c r="PUA1048534" s="4"/>
      <c r="PUB1048534" s="4"/>
      <c r="PUC1048534" s="4"/>
      <c r="PUD1048534" s="4"/>
      <c r="PUE1048534" s="4"/>
      <c r="PUF1048534" s="4"/>
      <c r="PUG1048534" s="4"/>
      <c r="PUH1048534" s="4"/>
      <c r="PUI1048534" s="4"/>
      <c r="PUJ1048534" s="4"/>
      <c r="PUK1048534" s="4"/>
      <c r="PUL1048534" s="4"/>
      <c r="PUM1048534" s="4"/>
      <c r="PUN1048534" s="4"/>
      <c r="PUO1048534" s="4"/>
      <c r="PUP1048534" s="4"/>
      <c r="PUQ1048534" s="4"/>
      <c r="PUR1048534" s="4"/>
      <c r="PUS1048534" s="4"/>
      <c r="PUT1048534" s="4"/>
      <c r="PUU1048534" s="4"/>
      <c r="PUV1048534" s="4"/>
      <c r="PUW1048534" s="4"/>
      <c r="PUX1048534" s="4"/>
      <c r="PUY1048534" s="4"/>
      <c r="PUZ1048534" s="4"/>
      <c r="PVA1048534" s="4"/>
      <c r="PVB1048534" s="4"/>
      <c r="PVC1048534" s="4"/>
      <c r="PVD1048534" s="4"/>
      <c r="PVE1048534" s="4"/>
      <c r="PVF1048534" s="4"/>
      <c r="PVG1048534" s="4"/>
      <c r="PVH1048534" s="4"/>
      <c r="PVI1048534" s="4"/>
      <c r="PVJ1048534" s="4"/>
      <c r="PVK1048534" s="4"/>
      <c r="PVL1048534" s="4"/>
      <c r="PVM1048534" s="4"/>
      <c r="PVN1048534" s="4"/>
      <c r="PVO1048534" s="4"/>
      <c r="PVP1048534" s="4"/>
      <c r="PVQ1048534" s="4"/>
      <c r="PVR1048534" s="4"/>
      <c r="PVS1048534" s="4"/>
      <c r="PVT1048534" s="4"/>
      <c r="PVU1048534" s="4"/>
      <c r="PVV1048534" s="4"/>
      <c r="PVW1048534" s="4"/>
      <c r="PVX1048534" s="4"/>
      <c r="PVY1048534" s="4"/>
      <c r="PVZ1048534" s="4"/>
      <c r="PWA1048534" s="4"/>
      <c r="PWB1048534" s="4"/>
      <c r="PWC1048534" s="4"/>
      <c r="PWD1048534" s="4"/>
      <c r="PWE1048534" s="4"/>
      <c r="PWF1048534" s="4"/>
      <c r="PWG1048534" s="4"/>
      <c r="PWH1048534" s="4"/>
      <c r="PWI1048534" s="4"/>
      <c r="PWJ1048534" s="4"/>
      <c r="PWK1048534" s="4"/>
      <c r="PWL1048534" s="4"/>
      <c r="PWM1048534" s="4"/>
      <c r="PWN1048534" s="4"/>
      <c r="PWO1048534" s="4"/>
      <c r="PWP1048534" s="4"/>
      <c r="PWQ1048534" s="4"/>
      <c r="PWR1048534" s="4"/>
      <c r="PWS1048534" s="4"/>
      <c r="PWT1048534" s="4"/>
      <c r="PWU1048534" s="4"/>
      <c r="PWV1048534" s="4"/>
      <c r="PWW1048534" s="4"/>
      <c r="PWX1048534" s="4"/>
      <c r="PWY1048534" s="4"/>
      <c r="PWZ1048534" s="4"/>
      <c r="PXA1048534" s="4"/>
      <c r="PXB1048534" s="4"/>
      <c r="PXC1048534" s="4"/>
      <c r="PXD1048534" s="4"/>
      <c r="PXE1048534" s="4"/>
      <c r="PXF1048534" s="4"/>
      <c r="PXG1048534" s="4"/>
      <c r="PXH1048534" s="4"/>
      <c r="PXI1048534" s="4"/>
      <c r="PXJ1048534" s="4"/>
      <c r="PXK1048534" s="4"/>
      <c r="PXL1048534" s="4"/>
      <c r="PXM1048534" s="4"/>
      <c r="PXN1048534" s="4"/>
      <c r="PXO1048534" s="4"/>
      <c r="PXP1048534" s="4"/>
      <c r="PXQ1048534" s="4"/>
      <c r="PXR1048534" s="4"/>
      <c r="PXS1048534" s="4"/>
      <c r="PXT1048534" s="4"/>
      <c r="PXU1048534" s="4"/>
      <c r="PXV1048534" s="4"/>
      <c r="PXW1048534" s="4"/>
      <c r="PXX1048534" s="4"/>
      <c r="PXY1048534" s="4"/>
      <c r="PXZ1048534" s="4"/>
      <c r="PYA1048534" s="4"/>
      <c r="PYB1048534" s="4"/>
      <c r="PYC1048534" s="4"/>
      <c r="PYD1048534" s="4"/>
      <c r="PYE1048534" s="4"/>
      <c r="PYF1048534" s="4"/>
      <c r="PYG1048534" s="4"/>
      <c r="PYH1048534" s="4"/>
      <c r="PYI1048534" s="4"/>
      <c r="PYJ1048534" s="4"/>
      <c r="PYK1048534" s="4"/>
      <c r="PYL1048534" s="4"/>
      <c r="PYM1048534" s="4"/>
      <c r="PYN1048534" s="4"/>
      <c r="PYO1048534" s="4"/>
      <c r="PYP1048534" s="4"/>
      <c r="PYQ1048534" s="4"/>
      <c r="PYR1048534" s="4"/>
      <c r="PYS1048534" s="4"/>
      <c r="PYT1048534" s="4"/>
      <c r="PYU1048534" s="4"/>
      <c r="PYV1048534" s="4"/>
      <c r="PYW1048534" s="4"/>
      <c r="PYX1048534" s="4"/>
      <c r="PYY1048534" s="4"/>
      <c r="PYZ1048534" s="4"/>
      <c r="PZA1048534" s="4"/>
      <c r="PZB1048534" s="4"/>
      <c r="PZC1048534" s="4"/>
      <c r="PZD1048534" s="4"/>
      <c r="PZE1048534" s="4"/>
      <c r="PZF1048534" s="4"/>
      <c r="PZG1048534" s="4"/>
      <c r="PZH1048534" s="4"/>
      <c r="PZI1048534" s="4"/>
      <c r="PZJ1048534" s="4"/>
      <c r="PZK1048534" s="4"/>
      <c r="PZL1048534" s="4"/>
      <c r="PZM1048534" s="4"/>
      <c r="PZN1048534" s="4"/>
      <c r="PZO1048534" s="4"/>
      <c r="PZP1048534" s="4"/>
      <c r="PZQ1048534" s="4"/>
      <c r="PZR1048534" s="4"/>
      <c r="PZS1048534" s="4"/>
      <c r="PZT1048534" s="4"/>
      <c r="PZU1048534" s="4"/>
      <c r="PZV1048534" s="4"/>
      <c r="PZW1048534" s="4"/>
      <c r="PZX1048534" s="4"/>
      <c r="PZY1048534" s="4"/>
      <c r="PZZ1048534" s="4"/>
      <c r="QAA1048534" s="4"/>
      <c r="QAB1048534" s="4"/>
      <c r="QAC1048534" s="4"/>
      <c r="QAD1048534" s="4"/>
      <c r="QAE1048534" s="4"/>
      <c r="QAF1048534" s="4"/>
      <c r="QAG1048534" s="4"/>
      <c r="QAH1048534" s="4"/>
      <c r="QAI1048534" s="4"/>
      <c r="QAJ1048534" s="4"/>
      <c r="QAK1048534" s="4"/>
      <c r="QAL1048534" s="4"/>
      <c r="QAM1048534" s="4"/>
      <c r="QAN1048534" s="4"/>
      <c r="QAO1048534" s="4"/>
      <c r="QAP1048534" s="4"/>
      <c r="QAQ1048534" s="4"/>
      <c r="QAR1048534" s="4"/>
      <c r="QAS1048534" s="4"/>
      <c r="QAT1048534" s="4"/>
      <c r="QAU1048534" s="4"/>
      <c r="QAV1048534" s="4"/>
      <c r="QAW1048534" s="4"/>
      <c r="QAX1048534" s="4"/>
      <c r="QAY1048534" s="4"/>
      <c r="QAZ1048534" s="4"/>
      <c r="QBA1048534" s="4"/>
      <c r="QBB1048534" s="4"/>
      <c r="QBC1048534" s="4"/>
      <c r="QBD1048534" s="4"/>
      <c r="QBE1048534" s="4"/>
      <c r="QBF1048534" s="4"/>
      <c r="QBG1048534" s="4"/>
      <c r="QBH1048534" s="4"/>
      <c r="QBI1048534" s="4"/>
      <c r="QBJ1048534" s="4"/>
      <c r="QBK1048534" s="4"/>
      <c r="QBL1048534" s="4"/>
      <c r="QBM1048534" s="4"/>
      <c r="QBN1048534" s="4"/>
      <c r="QBO1048534" s="4"/>
      <c r="QBP1048534" s="4"/>
      <c r="QBQ1048534" s="4"/>
      <c r="QBR1048534" s="4"/>
      <c r="QBS1048534" s="4"/>
      <c r="QBT1048534" s="4"/>
      <c r="QBU1048534" s="4"/>
      <c r="QBV1048534" s="4"/>
      <c r="QBW1048534" s="4"/>
      <c r="QBX1048534" s="4"/>
      <c r="QBY1048534" s="4"/>
      <c r="QBZ1048534" s="4"/>
      <c r="QCA1048534" s="4"/>
      <c r="QCB1048534" s="4"/>
      <c r="QCC1048534" s="4"/>
      <c r="QCD1048534" s="4"/>
      <c r="QCE1048534" s="4"/>
      <c r="QCF1048534" s="4"/>
      <c r="QCG1048534" s="4"/>
      <c r="QCH1048534" s="4"/>
      <c r="QCI1048534" s="4"/>
      <c r="QCJ1048534" s="4"/>
      <c r="QCK1048534" s="4"/>
      <c r="QCL1048534" s="4"/>
      <c r="QCM1048534" s="4"/>
      <c r="QCN1048534" s="4"/>
      <c r="QCO1048534" s="4"/>
      <c r="QCP1048534" s="4"/>
      <c r="QCQ1048534" s="4"/>
      <c r="QCR1048534" s="4"/>
      <c r="QCS1048534" s="4"/>
      <c r="QCT1048534" s="4"/>
      <c r="QCU1048534" s="4"/>
      <c r="QCV1048534" s="4"/>
      <c r="QCW1048534" s="4"/>
      <c r="QCX1048534" s="4"/>
      <c r="QCY1048534" s="4"/>
      <c r="QCZ1048534" s="4"/>
      <c r="QDA1048534" s="4"/>
      <c r="QDB1048534" s="4"/>
      <c r="QDC1048534" s="4"/>
      <c r="QDD1048534" s="4"/>
      <c r="QDE1048534" s="4"/>
      <c r="QDF1048534" s="4"/>
      <c r="QDG1048534" s="4"/>
      <c r="QDH1048534" s="4"/>
      <c r="QDI1048534" s="4"/>
      <c r="QDJ1048534" s="4"/>
      <c r="QDK1048534" s="4"/>
      <c r="QDL1048534" s="4"/>
      <c r="QDM1048534" s="4"/>
      <c r="QDN1048534" s="4"/>
      <c r="QDO1048534" s="4"/>
      <c r="QDP1048534" s="4"/>
      <c r="QDQ1048534" s="4"/>
      <c r="QDR1048534" s="4"/>
      <c r="QDS1048534" s="4"/>
      <c r="QDT1048534" s="4"/>
      <c r="QDU1048534" s="4"/>
      <c r="QDV1048534" s="4"/>
      <c r="QDW1048534" s="4"/>
      <c r="QDX1048534" s="4"/>
      <c r="QDY1048534" s="4"/>
      <c r="QDZ1048534" s="4"/>
      <c r="QEA1048534" s="4"/>
      <c r="QEB1048534" s="4"/>
      <c r="QEC1048534" s="4"/>
      <c r="QED1048534" s="4"/>
      <c r="QEE1048534" s="4"/>
      <c r="QEF1048534" s="4"/>
      <c r="QEG1048534" s="4"/>
      <c r="QEH1048534" s="4"/>
      <c r="QEI1048534" s="4"/>
      <c r="QEJ1048534" s="4"/>
      <c r="QEK1048534" s="4"/>
      <c r="QEL1048534" s="4"/>
      <c r="QEM1048534" s="4"/>
      <c r="QEN1048534" s="4"/>
      <c r="QEO1048534" s="4"/>
      <c r="QEP1048534" s="4"/>
      <c r="QEQ1048534" s="4"/>
      <c r="QER1048534" s="4"/>
      <c r="QES1048534" s="4"/>
      <c r="QET1048534" s="4"/>
      <c r="QEU1048534" s="4"/>
      <c r="QEV1048534" s="4"/>
      <c r="QEW1048534" s="4"/>
      <c r="QEX1048534" s="4"/>
      <c r="QEY1048534" s="4"/>
      <c r="QEZ1048534" s="4"/>
      <c r="QFA1048534" s="4"/>
      <c r="QFB1048534" s="4"/>
      <c r="QFC1048534" s="4"/>
      <c r="QFD1048534" s="4"/>
      <c r="QFE1048534" s="4"/>
      <c r="QFF1048534" s="4"/>
      <c r="QFG1048534" s="4"/>
      <c r="QFH1048534" s="4"/>
      <c r="QFI1048534" s="4"/>
      <c r="QFJ1048534" s="4"/>
      <c r="QFK1048534" s="4"/>
      <c r="QFL1048534" s="4"/>
      <c r="QFM1048534" s="4"/>
      <c r="QFN1048534" s="4"/>
      <c r="QFO1048534" s="4"/>
      <c r="QFP1048534" s="4"/>
      <c r="QFQ1048534" s="4"/>
      <c r="QFR1048534" s="4"/>
      <c r="QFS1048534" s="4"/>
      <c r="QFT1048534" s="4"/>
      <c r="QFU1048534" s="4"/>
      <c r="QFV1048534" s="4"/>
      <c r="QFW1048534" s="4"/>
      <c r="QFX1048534" s="4"/>
      <c r="QFY1048534" s="4"/>
      <c r="QFZ1048534" s="4"/>
      <c r="QGA1048534" s="4"/>
      <c r="QGB1048534" s="4"/>
      <c r="QGC1048534" s="4"/>
      <c r="QGD1048534" s="4"/>
      <c r="QGE1048534" s="4"/>
      <c r="QGF1048534" s="4"/>
      <c r="QGG1048534" s="4"/>
      <c r="QGH1048534" s="4"/>
      <c r="QGI1048534" s="4"/>
      <c r="QGJ1048534" s="4"/>
      <c r="QGK1048534" s="4"/>
      <c r="QGL1048534" s="4"/>
      <c r="QGM1048534" s="4"/>
      <c r="QGN1048534" s="4"/>
      <c r="QGO1048534" s="4"/>
      <c r="QGP1048534" s="4"/>
      <c r="QGQ1048534" s="4"/>
      <c r="QGR1048534" s="4"/>
      <c r="QGS1048534" s="4"/>
      <c r="QGT1048534" s="4"/>
      <c r="QGU1048534" s="4"/>
      <c r="QGV1048534" s="4"/>
      <c r="QGW1048534" s="4"/>
      <c r="QGX1048534" s="4"/>
      <c r="QGY1048534" s="4"/>
      <c r="QGZ1048534" s="4"/>
      <c r="QHA1048534" s="4"/>
      <c r="QHB1048534" s="4"/>
      <c r="QHC1048534" s="4"/>
      <c r="QHD1048534" s="4"/>
      <c r="QHE1048534" s="4"/>
      <c r="QHF1048534" s="4"/>
      <c r="QHG1048534" s="4"/>
      <c r="QHH1048534" s="4"/>
      <c r="QHI1048534" s="4"/>
      <c r="QHJ1048534" s="4"/>
      <c r="QHK1048534" s="4"/>
      <c r="QHL1048534" s="4"/>
      <c r="QHM1048534" s="4"/>
      <c r="QHN1048534" s="4"/>
      <c r="QHO1048534" s="4"/>
      <c r="QHP1048534" s="4"/>
      <c r="QHQ1048534" s="4"/>
      <c r="QHR1048534" s="4"/>
      <c r="QHS1048534" s="4"/>
      <c r="QHT1048534" s="4"/>
      <c r="QHU1048534" s="4"/>
      <c r="QHV1048534" s="4"/>
      <c r="QHW1048534" s="4"/>
      <c r="QHX1048534" s="4"/>
      <c r="QHY1048534" s="4"/>
      <c r="QHZ1048534" s="4"/>
      <c r="QIA1048534" s="4"/>
      <c r="QIB1048534" s="4"/>
      <c r="QIC1048534" s="4"/>
      <c r="QID1048534" s="4"/>
      <c r="QIE1048534" s="4"/>
      <c r="QIF1048534" s="4"/>
      <c r="QIG1048534" s="4"/>
      <c r="QIH1048534" s="4"/>
      <c r="QII1048534" s="4"/>
      <c r="QIJ1048534" s="4"/>
      <c r="QIK1048534" s="4"/>
      <c r="QIL1048534" s="4"/>
      <c r="QIM1048534" s="4"/>
      <c r="QIN1048534" s="4"/>
      <c r="QIO1048534" s="4"/>
      <c r="QIP1048534" s="4"/>
      <c r="QIQ1048534" s="4"/>
      <c r="QIR1048534" s="4"/>
      <c r="QIS1048534" s="4"/>
      <c r="QIT1048534" s="4"/>
      <c r="QIU1048534" s="4"/>
      <c r="QIV1048534" s="4"/>
      <c r="QIW1048534" s="4"/>
      <c r="QIX1048534" s="4"/>
      <c r="QIY1048534" s="4"/>
      <c r="QIZ1048534" s="4"/>
      <c r="QJA1048534" s="4"/>
      <c r="QJB1048534" s="4"/>
      <c r="QJC1048534" s="4"/>
      <c r="QJD1048534" s="4"/>
      <c r="QJE1048534" s="4"/>
      <c r="QJF1048534" s="4"/>
      <c r="QJG1048534" s="4"/>
      <c r="QJH1048534" s="4"/>
      <c r="QJI1048534" s="4"/>
      <c r="QJJ1048534" s="4"/>
      <c r="QJK1048534" s="4"/>
      <c r="QJL1048534" s="4"/>
      <c r="QJM1048534" s="4"/>
      <c r="QJN1048534" s="4"/>
      <c r="QJO1048534" s="4"/>
      <c r="QJP1048534" s="4"/>
      <c r="QJQ1048534" s="4"/>
      <c r="QJR1048534" s="4"/>
      <c r="QJS1048534" s="4"/>
      <c r="QJT1048534" s="4"/>
      <c r="QJU1048534" s="4"/>
      <c r="QJV1048534" s="4"/>
      <c r="QJW1048534" s="4"/>
      <c r="QJX1048534" s="4"/>
      <c r="QJY1048534" s="4"/>
      <c r="QJZ1048534" s="4"/>
      <c r="QKA1048534" s="4"/>
      <c r="QKB1048534" s="4"/>
      <c r="QKC1048534" s="4"/>
      <c r="QKD1048534" s="4"/>
      <c r="QKE1048534" s="4"/>
      <c r="QKF1048534" s="4"/>
      <c r="QKG1048534" s="4"/>
      <c r="QKH1048534" s="4"/>
      <c r="QKI1048534" s="4"/>
      <c r="QKJ1048534" s="4"/>
      <c r="QKK1048534" s="4"/>
      <c r="QKL1048534" s="4"/>
      <c r="QKM1048534" s="4"/>
      <c r="QKN1048534" s="4"/>
      <c r="QKO1048534" s="4"/>
      <c r="QKP1048534" s="4"/>
      <c r="QKQ1048534" s="4"/>
      <c r="QKR1048534" s="4"/>
      <c r="QKS1048534" s="4"/>
      <c r="QKT1048534" s="4"/>
      <c r="QKU1048534" s="4"/>
      <c r="QKV1048534" s="4"/>
      <c r="QKW1048534" s="4"/>
      <c r="QKX1048534" s="4"/>
      <c r="QKY1048534" s="4"/>
      <c r="QKZ1048534" s="4"/>
      <c r="QLA1048534" s="4"/>
      <c r="QLB1048534" s="4"/>
      <c r="QLC1048534" s="4"/>
      <c r="QLD1048534" s="4"/>
      <c r="QLE1048534" s="4"/>
      <c r="QLF1048534" s="4"/>
      <c r="QLG1048534" s="4"/>
      <c r="QLH1048534" s="4"/>
      <c r="QLI1048534" s="4"/>
      <c r="QLJ1048534" s="4"/>
      <c r="QLK1048534" s="4"/>
      <c r="QLL1048534" s="4"/>
      <c r="QLM1048534" s="4"/>
      <c r="QLN1048534" s="4"/>
      <c r="QLO1048534" s="4"/>
      <c r="QLP1048534" s="4"/>
      <c r="QLQ1048534" s="4"/>
      <c r="QLR1048534" s="4"/>
      <c r="QLS1048534" s="4"/>
      <c r="QLT1048534" s="4"/>
      <c r="QLU1048534" s="4"/>
      <c r="QLV1048534" s="4"/>
      <c r="QLW1048534" s="4"/>
      <c r="QLX1048534" s="4"/>
      <c r="QLY1048534" s="4"/>
      <c r="QLZ1048534" s="4"/>
      <c r="QMA1048534" s="4"/>
      <c r="QMB1048534" s="4"/>
      <c r="QMC1048534" s="4"/>
      <c r="QMD1048534" s="4"/>
      <c r="QME1048534" s="4"/>
      <c r="QMF1048534" s="4"/>
      <c r="QMG1048534" s="4"/>
      <c r="QMH1048534" s="4"/>
      <c r="QMI1048534" s="4"/>
      <c r="QMJ1048534" s="4"/>
      <c r="QMK1048534" s="4"/>
      <c r="QML1048534" s="4"/>
      <c r="QMM1048534" s="4"/>
      <c r="QMN1048534" s="4"/>
      <c r="QMO1048534" s="4"/>
      <c r="QMP1048534" s="4"/>
      <c r="QMQ1048534" s="4"/>
      <c r="QMR1048534" s="4"/>
      <c r="QMS1048534" s="4"/>
      <c r="QMT1048534" s="4"/>
      <c r="QMU1048534" s="4"/>
      <c r="QMV1048534" s="4"/>
      <c r="QMW1048534" s="4"/>
      <c r="QMX1048534" s="4"/>
      <c r="QMY1048534" s="4"/>
      <c r="QMZ1048534" s="4"/>
      <c r="QNA1048534" s="4"/>
      <c r="QNB1048534" s="4"/>
      <c r="QNC1048534" s="4"/>
      <c r="QND1048534" s="4"/>
      <c r="QNE1048534" s="4"/>
      <c r="QNF1048534" s="4"/>
      <c r="QNG1048534" s="4"/>
      <c r="QNH1048534" s="4"/>
      <c r="QNI1048534" s="4"/>
      <c r="QNJ1048534" s="4"/>
      <c r="QNK1048534" s="4"/>
      <c r="QNL1048534" s="4"/>
      <c r="QNM1048534" s="4"/>
      <c r="QNN1048534" s="4"/>
      <c r="QNO1048534" s="4"/>
      <c r="QNP1048534" s="4"/>
      <c r="QNQ1048534" s="4"/>
      <c r="QNR1048534" s="4"/>
      <c r="QNS1048534" s="4"/>
      <c r="QNT1048534" s="4"/>
      <c r="QNU1048534" s="4"/>
      <c r="QNV1048534" s="4"/>
      <c r="QNW1048534" s="4"/>
      <c r="QNX1048534" s="4"/>
      <c r="QNY1048534" s="4"/>
      <c r="QNZ1048534" s="4"/>
      <c r="QOA1048534" s="4"/>
      <c r="QOB1048534" s="4"/>
      <c r="QOC1048534" s="4"/>
      <c r="QOD1048534" s="4"/>
      <c r="QOE1048534" s="4"/>
      <c r="QOF1048534" s="4"/>
      <c r="QOG1048534" s="4"/>
      <c r="QOH1048534" s="4"/>
      <c r="QOI1048534" s="4"/>
      <c r="QOJ1048534" s="4"/>
      <c r="QOK1048534" s="4"/>
      <c r="QOL1048534" s="4"/>
      <c r="QOM1048534" s="4"/>
      <c r="QON1048534" s="4"/>
      <c r="QOO1048534" s="4"/>
      <c r="QOP1048534" s="4"/>
      <c r="QOQ1048534" s="4"/>
      <c r="QOR1048534" s="4"/>
      <c r="QOS1048534" s="4"/>
      <c r="QOT1048534" s="4"/>
      <c r="QOU1048534" s="4"/>
      <c r="QOV1048534" s="4"/>
      <c r="QOW1048534" s="4"/>
      <c r="QOX1048534" s="4"/>
      <c r="QOY1048534" s="4"/>
      <c r="QOZ1048534" s="4"/>
      <c r="QPA1048534" s="4"/>
      <c r="QPB1048534" s="4"/>
      <c r="QPC1048534" s="4"/>
      <c r="QPD1048534" s="4"/>
      <c r="QPE1048534" s="4"/>
      <c r="QPF1048534" s="4"/>
      <c r="QPG1048534" s="4"/>
      <c r="QPH1048534" s="4"/>
      <c r="QPI1048534" s="4"/>
      <c r="QPJ1048534" s="4"/>
      <c r="QPK1048534" s="4"/>
      <c r="QPL1048534" s="4"/>
      <c r="QPM1048534" s="4"/>
      <c r="QPN1048534" s="4"/>
      <c r="QPO1048534" s="4"/>
      <c r="QPP1048534" s="4"/>
      <c r="QPQ1048534" s="4"/>
      <c r="QPR1048534" s="4"/>
      <c r="QPS1048534" s="4"/>
      <c r="QPT1048534" s="4"/>
      <c r="QPU1048534" s="4"/>
      <c r="QPV1048534" s="4"/>
      <c r="QPW1048534" s="4"/>
      <c r="QPX1048534" s="4"/>
      <c r="QPY1048534" s="4"/>
      <c r="QPZ1048534" s="4"/>
      <c r="QQA1048534" s="4"/>
      <c r="QQB1048534" s="4"/>
      <c r="QQC1048534" s="4"/>
      <c r="QQD1048534" s="4"/>
      <c r="QQE1048534" s="4"/>
      <c r="QQF1048534" s="4"/>
      <c r="QQG1048534" s="4"/>
      <c r="QQH1048534" s="4"/>
      <c r="QQI1048534" s="4"/>
      <c r="QQJ1048534" s="4"/>
      <c r="QQK1048534" s="4"/>
      <c r="QQL1048534" s="4"/>
      <c r="QQM1048534" s="4"/>
      <c r="QQN1048534" s="4"/>
      <c r="QQO1048534" s="4"/>
      <c r="QQP1048534" s="4"/>
      <c r="QQQ1048534" s="4"/>
      <c r="QQR1048534" s="4"/>
      <c r="QQS1048534" s="4"/>
      <c r="QQT1048534" s="4"/>
      <c r="QQU1048534" s="4"/>
      <c r="QQV1048534" s="4"/>
      <c r="QQW1048534" s="4"/>
      <c r="QQX1048534" s="4"/>
      <c r="QQY1048534" s="4"/>
      <c r="QQZ1048534" s="4"/>
      <c r="QRA1048534" s="4"/>
      <c r="QRB1048534" s="4"/>
      <c r="QRC1048534" s="4"/>
      <c r="QRD1048534" s="4"/>
      <c r="QRE1048534" s="4"/>
      <c r="QRF1048534" s="4"/>
      <c r="QRG1048534" s="4"/>
      <c r="QRH1048534" s="4"/>
      <c r="QRI1048534" s="4"/>
      <c r="QRJ1048534" s="4"/>
      <c r="QRK1048534" s="4"/>
      <c r="QRL1048534" s="4"/>
      <c r="QRM1048534" s="4"/>
      <c r="QRN1048534" s="4"/>
      <c r="QRO1048534" s="4"/>
      <c r="QRP1048534" s="4"/>
      <c r="QRQ1048534" s="4"/>
      <c r="QRR1048534" s="4"/>
      <c r="QRS1048534" s="4"/>
      <c r="QRT1048534" s="4"/>
      <c r="QRU1048534" s="4"/>
      <c r="QRV1048534" s="4"/>
      <c r="QRW1048534" s="4"/>
      <c r="QRX1048534" s="4"/>
      <c r="QRY1048534" s="4"/>
      <c r="QRZ1048534" s="4"/>
      <c r="QSA1048534" s="4"/>
      <c r="QSB1048534" s="4"/>
      <c r="QSC1048534" s="4"/>
      <c r="QSD1048534" s="4"/>
      <c r="QSE1048534" s="4"/>
      <c r="QSF1048534" s="4"/>
      <c r="QSG1048534" s="4"/>
      <c r="QSH1048534" s="4"/>
      <c r="QSI1048534" s="4"/>
      <c r="QSJ1048534" s="4"/>
      <c r="QSK1048534" s="4"/>
      <c r="QSL1048534" s="4"/>
      <c r="QSM1048534" s="4"/>
      <c r="QSN1048534" s="4"/>
      <c r="QSO1048534" s="4"/>
      <c r="QSP1048534" s="4"/>
      <c r="QSQ1048534" s="4"/>
      <c r="QSR1048534" s="4"/>
      <c r="QSS1048534" s="4"/>
      <c r="QST1048534" s="4"/>
      <c r="QSU1048534" s="4"/>
      <c r="QSV1048534" s="4"/>
      <c r="QSW1048534" s="4"/>
      <c r="QSX1048534" s="4"/>
      <c r="QSY1048534" s="4"/>
      <c r="QSZ1048534" s="4"/>
      <c r="QTA1048534" s="4"/>
      <c r="QTB1048534" s="4"/>
      <c r="QTC1048534" s="4"/>
      <c r="QTD1048534" s="4"/>
      <c r="QTE1048534" s="4"/>
      <c r="QTF1048534" s="4"/>
      <c r="QTG1048534" s="4"/>
      <c r="QTH1048534" s="4"/>
      <c r="QTI1048534" s="4"/>
      <c r="QTJ1048534" s="4"/>
      <c r="QTK1048534" s="4"/>
      <c r="QTL1048534" s="4"/>
      <c r="QTM1048534" s="4"/>
      <c r="QTN1048534" s="4"/>
      <c r="QTO1048534" s="4"/>
      <c r="QTP1048534" s="4"/>
      <c r="QTQ1048534" s="4"/>
      <c r="QTR1048534" s="4"/>
      <c r="QTS1048534" s="4"/>
      <c r="QTT1048534" s="4"/>
      <c r="QTU1048534" s="4"/>
      <c r="QTV1048534" s="4"/>
      <c r="QTW1048534" s="4"/>
      <c r="QTX1048534" s="4"/>
      <c r="QTY1048534" s="4"/>
      <c r="QTZ1048534" s="4"/>
      <c r="QUA1048534" s="4"/>
      <c r="QUB1048534" s="4"/>
      <c r="QUC1048534" s="4"/>
      <c r="QUD1048534" s="4"/>
      <c r="QUE1048534" s="4"/>
      <c r="QUF1048534" s="4"/>
      <c r="QUG1048534" s="4"/>
      <c r="QUH1048534" s="4"/>
      <c r="QUI1048534" s="4"/>
      <c r="QUJ1048534" s="4"/>
      <c r="QUK1048534" s="4"/>
      <c r="QUL1048534" s="4"/>
      <c r="QUM1048534" s="4"/>
      <c r="QUN1048534" s="4"/>
      <c r="QUO1048534" s="4"/>
      <c r="QUP1048534" s="4"/>
      <c r="QUQ1048534" s="4"/>
      <c r="QUR1048534" s="4"/>
      <c r="QUS1048534" s="4"/>
      <c r="QUT1048534" s="4"/>
      <c r="QUU1048534" s="4"/>
      <c r="QUV1048534" s="4"/>
      <c r="QUW1048534" s="4"/>
      <c r="QUX1048534" s="4"/>
      <c r="QUY1048534" s="4"/>
      <c r="QUZ1048534" s="4"/>
      <c r="QVA1048534" s="4"/>
      <c r="QVB1048534" s="4"/>
      <c r="QVC1048534" s="4"/>
      <c r="QVD1048534" s="4"/>
      <c r="QVE1048534" s="4"/>
      <c r="QVF1048534" s="4"/>
      <c r="QVG1048534" s="4"/>
      <c r="QVH1048534" s="4"/>
      <c r="QVI1048534" s="4"/>
      <c r="QVJ1048534" s="4"/>
      <c r="QVK1048534" s="4"/>
      <c r="QVL1048534" s="4"/>
      <c r="QVM1048534" s="4"/>
      <c r="QVN1048534" s="4"/>
      <c r="QVO1048534" s="4"/>
      <c r="QVP1048534" s="4"/>
      <c r="QVQ1048534" s="4"/>
      <c r="QVR1048534" s="4"/>
      <c r="QVS1048534" s="4"/>
      <c r="QVT1048534" s="4"/>
      <c r="QVU1048534" s="4"/>
      <c r="QVV1048534" s="4"/>
      <c r="QVW1048534" s="4"/>
      <c r="QVX1048534" s="4"/>
      <c r="QVY1048534" s="4"/>
      <c r="QVZ1048534" s="4"/>
      <c r="QWA1048534" s="4"/>
      <c r="QWB1048534" s="4"/>
      <c r="QWC1048534" s="4"/>
      <c r="QWD1048534" s="4"/>
      <c r="QWE1048534" s="4"/>
      <c r="QWF1048534" s="4"/>
      <c r="QWG1048534" s="4"/>
      <c r="QWH1048534" s="4"/>
      <c r="QWI1048534" s="4"/>
      <c r="QWJ1048534" s="4"/>
      <c r="QWK1048534" s="4"/>
      <c r="QWL1048534" s="4"/>
      <c r="QWM1048534" s="4"/>
      <c r="QWN1048534" s="4"/>
      <c r="QWO1048534" s="4"/>
      <c r="QWP1048534" s="4"/>
      <c r="QWQ1048534" s="4"/>
      <c r="QWR1048534" s="4"/>
      <c r="QWS1048534" s="4"/>
      <c r="QWT1048534" s="4"/>
      <c r="QWU1048534" s="4"/>
      <c r="QWV1048534" s="4"/>
      <c r="QWW1048534" s="4"/>
      <c r="QWX1048534" s="4"/>
      <c r="QWY1048534" s="4"/>
      <c r="QWZ1048534" s="4"/>
      <c r="QXA1048534" s="4"/>
      <c r="QXB1048534" s="4"/>
      <c r="QXC1048534" s="4"/>
      <c r="QXD1048534" s="4"/>
      <c r="QXE1048534" s="4"/>
      <c r="QXF1048534" s="4"/>
      <c r="QXG1048534" s="4"/>
      <c r="QXH1048534" s="4"/>
      <c r="QXI1048534" s="4"/>
      <c r="QXJ1048534" s="4"/>
      <c r="QXK1048534" s="4"/>
      <c r="QXL1048534" s="4"/>
      <c r="QXM1048534" s="4"/>
      <c r="QXN1048534" s="4"/>
      <c r="QXO1048534" s="4"/>
      <c r="QXP1048534" s="4"/>
      <c r="QXQ1048534" s="4"/>
      <c r="QXR1048534" s="4"/>
      <c r="QXS1048534" s="4"/>
      <c r="QXT1048534" s="4"/>
      <c r="QXU1048534" s="4"/>
      <c r="QXV1048534" s="4"/>
      <c r="QXW1048534" s="4"/>
      <c r="QXX1048534" s="4"/>
      <c r="QXY1048534" s="4"/>
      <c r="QXZ1048534" s="4"/>
      <c r="QYA1048534" s="4"/>
      <c r="QYB1048534" s="4"/>
      <c r="QYC1048534" s="4"/>
      <c r="QYD1048534" s="4"/>
      <c r="QYE1048534" s="4"/>
      <c r="QYF1048534" s="4"/>
      <c r="QYG1048534" s="4"/>
      <c r="QYH1048534" s="4"/>
      <c r="QYI1048534" s="4"/>
      <c r="QYJ1048534" s="4"/>
      <c r="QYK1048534" s="4"/>
      <c r="QYL1048534" s="4"/>
      <c r="QYM1048534" s="4"/>
      <c r="QYN1048534" s="4"/>
      <c r="QYO1048534" s="4"/>
      <c r="QYP1048534" s="4"/>
      <c r="QYQ1048534" s="4"/>
      <c r="QYR1048534" s="4"/>
      <c r="QYS1048534" s="4"/>
      <c r="QYT1048534" s="4"/>
      <c r="QYU1048534" s="4"/>
      <c r="QYV1048534" s="4"/>
      <c r="QYW1048534" s="4"/>
      <c r="QYX1048534" s="4"/>
      <c r="QYY1048534" s="4"/>
      <c r="QYZ1048534" s="4"/>
      <c r="QZA1048534" s="4"/>
      <c r="QZB1048534" s="4"/>
      <c r="QZC1048534" s="4"/>
      <c r="QZD1048534" s="4"/>
      <c r="QZE1048534" s="4"/>
      <c r="QZF1048534" s="4"/>
      <c r="QZG1048534" s="4"/>
      <c r="QZH1048534" s="4"/>
      <c r="QZI1048534" s="4"/>
      <c r="QZJ1048534" s="4"/>
      <c r="QZK1048534" s="4"/>
      <c r="QZL1048534" s="4"/>
      <c r="QZM1048534" s="4"/>
      <c r="QZN1048534" s="4"/>
      <c r="QZO1048534" s="4"/>
      <c r="QZP1048534" s="4"/>
      <c r="QZQ1048534" s="4"/>
      <c r="QZR1048534" s="4"/>
      <c r="QZS1048534" s="4"/>
      <c r="QZT1048534" s="4"/>
      <c r="QZU1048534" s="4"/>
      <c r="QZV1048534" s="4"/>
      <c r="QZW1048534" s="4"/>
      <c r="QZX1048534" s="4"/>
      <c r="QZY1048534" s="4"/>
      <c r="QZZ1048534" s="4"/>
      <c r="RAA1048534" s="4"/>
      <c r="RAB1048534" s="4"/>
      <c r="RAC1048534" s="4"/>
      <c r="RAD1048534" s="4"/>
      <c r="RAE1048534" s="4"/>
      <c r="RAF1048534" s="4"/>
      <c r="RAG1048534" s="4"/>
      <c r="RAH1048534" s="4"/>
      <c r="RAI1048534" s="4"/>
      <c r="RAJ1048534" s="4"/>
      <c r="RAK1048534" s="4"/>
      <c r="RAL1048534" s="4"/>
      <c r="RAM1048534" s="4"/>
      <c r="RAN1048534" s="4"/>
      <c r="RAO1048534" s="4"/>
      <c r="RAP1048534" s="4"/>
      <c r="RAQ1048534" s="4"/>
      <c r="RAR1048534" s="4"/>
      <c r="RAS1048534" s="4"/>
      <c r="RAT1048534" s="4"/>
      <c r="RAU1048534" s="4"/>
      <c r="RAV1048534" s="4"/>
      <c r="RAW1048534" s="4"/>
      <c r="RAX1048534" s="4"/>
      <c r="RAY1048534" s="4"/>
      <c r="RAZ1048534" s="4"/>
      <c r="RBA1048534" s="4"/>
      <c r="RBB1048534" s="4"/>
      <c r="RBC1048534" s="4"/>
      <c r="RBD1048534" s="4"/>
      <c r="RBE1048534" s="4"/>
      <c r="RBF1048534" s="4"/>
      <c r="RBG1048534" s="4"/>
      <c r="RBH1048534" s="4"/>
      <c r="RBI1048534" s="4"/>
      <c r="RBJ1048534" s="4"/>
      <c r="RBK1048534" s="4"/>
      <c r="RBL1048534" s="4"/>
      <c r="RBM1048534" s="4"/>
      <c r="RBN1048534" s="4"/>
      <c r="RBO1048534" s="4"/>
      <c r="RBP1048534" s="4"/>
      <c r="RBQ1048534" s="4"/>
      <c r="RBR1048534" s="4"/>
      <c r="RBS1048534" s="4"/>
      <c r="RBT1048534" s="4"/>
      <c r="RBU1048534" s="4"/>
      <c r="RBV1048534" s="4"/>
      <c r="RBW1048534" s="4"/>
      <c r="RBX1048534" s="4"/>
      <c r="RBY1048534" s="4"/>
      <c r="RBZ1048534" s="4"/>
      <c r="RCA1048534" s="4"/>
      <c r="RCB1048534" s="4"/>
      <c r="RCC1048534" s="4"/>
      <c r="RCD1048534" s="4"/>
      <c r="RCE1048534" s="4"/>
      <c r="RCF1048534" s="4"/>
      <c r="RCG1048534" s="4"/>
      <c r="RCH1048534" s="4"/>
      <c r="RCI1048534" s="4"/>
      <c r="RCJ1048534" s="4"/>
      <c r="RCK1048534" s="4"/>
      <c r="RCL1048534" s="4"/>
      <c r="RCM1048534" s="4"/>
      <c r="RCN1048534" s="4"/>
      <c r="RCO1048534" s="4"/>
      <c r="RCP1048534" s="4"/>
      <c r="RCQ1048534" s="4"/>
      <c r="RCR1048534" s="4"/>
      <c r="RCS1048534" s="4"/>
      <c r="RCT1048534" s="4"/>
      <c r="RCU1048534" s="4"/>
      <c r="RCV1048534" s="4"/>
      <c r="RCW1048534" s="4"/>
      <c r="RCX1048534" s="4"/>
      <c r="RCY1048534" s="4"/>
      <c r="RCZ1048534" s="4"/>
      <c r="RDA1048534" s="4"/>
      <c r="RDB1048534" s="4"/>
      <c r="RDC1048534" s="4"/>
      <c r="RDD1048534" s="4"/>
      <c r="RDE1048534" s="4"/>
      <c r="RDF1048534" s="4"/>
      <c r="RDG1048534" s="4"/>
      <c r="RDH1048534" s="4"/>
      <c r="RDI1048534" s="4"/>
      <c r="RDJ1048534" s="4"/>
      <c r="RDK1048534" s="4"/>
      <c r="RDL1048534" s="4"/>
      <c r="RDM1048534" s="4"/>
      <c r="RDN1048534" s="4"/>
      <c r="RDO1048534" s="4"/>
      <c r="RDP1048534" s="4"/>
      <c r="RDQ1048534" s="4"/>
      <c r="RDR1048534" s="4"/>
      <c r="RDS1048534" s="4"/>
      <c r="RDT1048534" s="4"/>
      <c r="RDU1048534" s="4"/>
      <c r="RDV1048534" s="4"/>
      <c r="RDW1048534" s="4"/>
      <c r="RDX1048534" s="4"/>
      <c r="RDY1048534" s="4"/>
      <c r="RDZ1048534" s="4"/>
      <c r="REA1048534" s="4"/>
      <c r="REB1048534" s="4"/>
      <c r="REC1048534" s="4"/>
      <c r="RED1048534" s="4"/>
      <c r="REE1048534" s="4"/>
      <c r="REF1048534" s="4"/>
      <c r="REG1048534" s="4"/>
      <c r="REH1048534" s="4"/>
      <c r="REI1048534" s="4"/>
      <c r="REJ1048534" s="4"/>
      <c r="REK1048534" s="4"/>
      <c r="REL1048534" s="4"/>
      <c r="REM1048534" s="4"/>
      <c r="REN1048534" s="4"/>
      <c r="REO1048534" s="4"/>
      <c r="REP1048534" s="4"/>
      <c r="REQ1048534" s="4"/>
      <c r="RER1048534" s="4"/>
      <c r="RES1048534" s="4"/>
      <c r="RET1048534" s="4"/>
      <c r="REU1048534" s="4"/>
      <c r="REV1048534" s="4"/>
      <c r="REW1048534" s="4"/>
      <c r="REX1048534" s="4"/>
      <c r="REY1048534" s="4"/>
      <c r="REZ1048534" s="4"/>
      <c r="RFA1048534" s="4"/>
      <c r="RFB1048534" s="4"/>
      <c r="RFC1048534" s="4"/>
      <c r="RFD1048534" s="4"/>
      <c r="RFE1048534" s="4"/>
      <c r="RFF1048534" s="4"/>
      <c r="RFG1048534" s="4"/>
      <c r="RFH1048534" s="4"/>
      <c r="RFI1048534" s="4"/>
      <c r="RFJ1048534" s="4"/>
      <c r="RFK1048534" s="4"/>
      <c r="RFL1048534" s="4"/>
      <c r="RFM1048534" s="4"/>
      <c r="RFN1048534" s="4"/>
      <c r="RFO1048534" s="4"/>
      <c r="RFP1048534" s="4"/>
      <c r="RFQ1048534" s="4"/>
      <c r="RFR1048534" s="4"/>
      <c r="RFS1048534" s="4"/>
      <c r="RFT1048534" s="4"/>
      <c r="RFU1048534" s="4"/>
      <c r="RFV1048534" s="4"/>
      <c r="RFW1048534" s="4"/>
      <c r="RFX1048534" s="4"/>
      <c r="RFY1048534" s="4"/>
      <c r="RFZ1048534" s="4"/>
      <c r="RGA1048534" s="4"/>
      <c r="RGB1048534" s="4"/>
      <c r="RGC1048534" s="4"/>
      <c r="RGD1048534" s="4"/>
      <c r="RGE1048534" s="4"/>
      <c r="RGF1048534" s="4"/>
      <c r="RGG1048534" s="4"/>
      <c r="RGH1048534" s="4"/>
      <c r="RGI1048534" s="4"/>
      <c r="RGJ1048534" s="4"/>
      <c r="RGK1048534" s="4"/>
      <c r="RGL1048534" s="4"/>
      <c r="RGM1048534" s="4"/>
      <c r="RGN1048534" s="4"/>
      <c r="RGO1048534" s="4"/>
      <c r="RGP1048534" s="4"/>
      <c r="RGQ1048534" s="4"/>
      <c r="RGR1048534" s="4"/>
      <c r="RGS1048534" s="4"/>
      <c r="RGT1048534" s="4"/>
      <c r="RGU1048534" s="4"/>
      <c r="RGV1048534" s="4"/>
      <c r="RGW1048534" s="4"/>
      <c r="RGX1048534" s="4"/>
      <c r="RGY1048534" s="4"/>
      <c r="RGZ1048534" s="4"/>
      <c r="RHA1048534" s="4"/>
      <c r="RHB1048534" s="4"/>
      <c r="RHC1048534" s="4"/>
      <c r="RHD1048534" s="4"/>
      <c r="RHE1048534" s="4"/>
      <c r="RHF1048534" s="4"/>
      <c r="RHG1048534" s="4"/>
      <c r="RHH1048534" s="4"/>
      <c r="RHI1048534" s="4"/>
      <c r="RHJ1048534" s="4"/>
      <c r="RHK1048534" s="4"/>
      <c r="RHL1048534" s="4"/>
      <c r="RHM1048534" s="4"/>
      <c r="RHN1048534" s="4"/>
      <c r="RHO1048534" s="4"/>
      <c r="RHP1048534" s="4"/>
      <c r="RHQ1048534" s="4"/>
      <c r="RHR1048534" s="4"/>
      <c r="RHS1048534" s="4"/>
      <c r="RHT1048534" s="4"/>
      <c r="RHU1048534" s="4"/>
      <c r="RHV1048534" s="4"/>
      <c r="RHW1048534" s="4"/>
      <c r="RHX1048534" s="4"/>
      <c r="RHY1048534" s="4"/>
      <c r="RHZ1048534" s="4"/>
      <c r="RIA1048534" s="4"/>
      <c r="RIB1048534" s="4"/>
      <c r="RIC1048534" s="4"/>
      <c r="RID1048534" s="4"/>
      <c r="RIE1048534" s="4"/>
      <c r="RIF1048534" s="4"/>
      <c r="RIG1048534" s="4"/>
      <c r="RIH1048534" s="4"/>
      <c r="RII1048534" s="4"/>
      <c r="RIJ1048534" s="4"/>
      <c r="RIK1048534" s="4"/>
      <c r="RIL1048534" s="4"/>
      <c r="RIM1048534" s="4"/>
      <c r="RIN1048534" s="4"/>
      <c r="RIO1048534" s="4"/>
      <c r="RIP1048534" s="4"/>
      <c r="RIQ1048534" s="4"/>
      <c r="RIR1048534" s="4"/>
      <c r="RIS1048534" s="4"/>
      <c r="RIT1048534" s="4"/>
      <c r="RIU1048534" s="4"/>
      <c r="RIV1048534" s="4"/>
      <c r="RIW1048534" s="4"/>
      <c r="RIX1048534" s="4"/>
      <c r="RIY1048534" s="4"/>
      <c r="RIZ1048534" s="4"/>
      <c r="RJA1048534" s="4"/>
      <c r="RJB1048534" s="4"/>
      <c r="RJC1048534" s="4"/>
      <c r="RJD1048534" s="4"/>
      <c r="RJE1048534" s="4"/>
      <c r="RJF1048534" s="4"/>
      <c r="RJG1048534" s="4"/>
      <c r="RJH1048534" s="4"/>
      <c r="RJI1048534" s="4"/>
      <c r="RJJ1048534" s="4"/>
      <c r="RJK1048534" s="4"/>
      <c r="RJL1048534" s="4"/>
      <c r="RJM1048534" s="4"/>
      <c r="RJN1048534" s="4"/>
      <c r="RJO1048534" s="4"/>
      <c r="RJP1048534" s="4"/>
      <c r="RJQ1048534" s="4"/>
      <c r="RJR1048534" s="4"/>
      <c r="RJS1048534" s="4"/>
      <c r="RJT1048534" s="4"/>
      <c r="RJU1048534" s="4"/>
      <c r="RJV1048534" s="4"/>
      <c r="RJW1048534" s="4"/>
      <c r="RJX1048534" s="4"/>
      <c r="RJY1048534" s="4"/>
      <c r="RJZ1048534" s="4"/>
      <c r="RKA1048534" s="4"/>
      <c r="RKB1048534" s="4"/>
      <c r="RKC1048534" s="4"/>
      <c r="RKD1048534" s="4"/>
      <c r="RKE1048534" s="4"/>
      <c r="RKF1048534" s="4"/>
      <c r="RKG1048534" s="4"/>
      <c r="RKH1048534" s="4"/>
      <c r="RKI1048534" s="4"/>
      <c r="RKJ1048534" s="4"/>
      <c r="RKK1048534" s="4"/>
      <c r="RKL1048534" s="4"/>
      <c r="RKM1048534" s="4"/>
      <c r="RKN1048534" s="4"/>
      <c r="RKO1048534" s="4"/>
      <c r="RKP1048534" s="4"/>
      <c r="RKQ1048534" s="4"/>
      <c r="RKR1048534" s="4"/>
      <c r="RKS1048534" s="4"/>
      <c r="RKT1048534" s="4"/>
      <c r="RKU1048534" s="4"/>
      <c r="RKV1048534" s="4"/>
      <c r="RKW1048534" s="4"/>
      <c r="RKX1048534" s="4"/>
      <c r="RKY1048534" s="4"/>
      <c r="RKZ1048534" s="4"/>
      <c r="RLA1048534" s="4"/>
      <c r="RLB1048534" s="4"/>
      <c r="RLC1048534" s="4"/>
      <c r="RLD1048534" s="4"/>
      <c r="RLE1048534" s="4"/>
      <c r="RLF1048534" s="4"/>
      <c r="RLG1048534" s="4"/>
      <c r="RLH1048534" s="4"/>
      <c r="RLI1048534" s="4"/>
      <c r="RLJ1048534" s="4"/>
      <c r="RLK1048534" s="4"/>
      <c r="RLL1048534" s="4"/>
      <c r="RLM1048534" s="4"/>
      <c r="RLN1048534" s="4"/>
      <c r="RLO1048534" s="4"/>
      <c r="RLP1048534" s="4"/>
      <c r="RLQ1048534" s="4"/>
      <c r="RLR1048534" s="4"/>
      <c r="RLS1048534" s="4"/>
      <c r="RLT1048534" s="4"/>
      <c r="RLU1048534" s="4"/>
      <c r="RLV1048534" s="4"/>
      <c r="RLW1048534" s="4"/>
      <c r="RLX1048534" s="4"/>
      <c r="RLY1048534" s="4"/>
      <c r="RLZ1048534" s="4"/>
      <c r="RMA1048534" s="4"/>
      <c r="RMB1048534" s="4"/>
      <c r="RMC1048534" s="4"/>
      <c r="RMD1048534" s="4"/>
      <c r="RME1048534" s="4"/>
      <c r="RMF1048534" s="4"/>
      <c r="RMG1048534" s="4"/>
      <c r="RMH1048534" s="4"/>
      <c r="RMI1048534" s="4"/>
      <c r="RMJ1048534" s="4"/>
      <c r="RMK1048534" s="4"/>
      <c r="RML1048534" s="4"/>
      <c r="RMM1048534" s="4"/>
      <c r="RMN1048534" s="4"/>
      <c r="RMO1048534" s="4"/>
      <c r="RMP1048534" s="4"/>
      <c r="RMQ1048534" s="4"/>
      <c r="RMR1048534" s="4"/>
      <c r="RMS1048534" s="4"/>
      <c r="RMT1048534" s="4"/>
      <c r="RMU1048534" s="4"/>
      <c r="RMV1048534" s="4"/>
      <c r="RMW1048534" s="4"/>
      <c r="RMX1048534" s="4"/>
      <c r="RMY1048534" s="4"/>
      <c r="RMZ1048534" s="4"/>
      <c r="RNA1048534" s="4"/>
      <c r="RNB1048534" s="4"/>
      <c r="RNC1048534" s="4"/>
      <c r="RND1048534" s="4"/>
      <c r="RNE1048534" s="4"/>
      <c r="RNF1048534" s="4"/>
      <c r="RNG1048534" s="4"/>
      <c r="RNH1048534" s="4"/>
      <c r="RNI1048534" s="4"/>
      <c r="RNJ1048534" s="4"/>
      <c r="RNK1048534" s="4"/>
      <c r="RNL1048534" s="4"/>
      <c r="RNM1048534" s="4"/>
      <c r="RNN1048534" s="4"/>
      <c r="RNO1048534" s="4"/>
      <c r="RNP1048534" s="4"/>
      <c r="RNQ1048534" s="4"/>
      <c r="RNR1048534" s="4"/>
      <c r="RNS1048534" s="4"/>
      <c r="RNT1048534" s="4"/>
      <c r="RNU1048534" s="4"/>
      <c r="RNV1048534" s="4"/>
      <c r="RNW1048534" s="4"/>
      <c r="RNX1048534" s="4"/>
      <c r="RNY1048534" s="4"/>
      <c r="RNZ1048534" s="4"/>
      <c r="ROA1048534" s="4"/>
      <c r="ROB1048534" s="4"/>
      <c r="ROC1048534" s="4"/>
      <c r="ROD1048534" s="4"/>
      <c r="ROE1048534" s="4"/>
      <c r="ROF1048534" s="4"/>
      <c r="ROG1048534" s="4"/>
      <c r="ROH1048534" s="4"/>
      <c r="ROI1048534" s="4"/>
      <c r="ROJ1048534" s="4"/>
      <c r="ROK1048534" s="4"/>
      <c r="ROL1048534" s="4"/>
      <c r="ROM1048534" s="4"/>
      <c r="RON1048534" s="4"/>
      <c r="ROO1048534" s="4"/>
      <c r="ROP1048534" s="4"/>
      <c r="ROQ1048534" s="4"/>
      <c r="ROR1048534" s="4"/>
      <c r="ROS1048534" s="4"/>
      <c r="ROT1048534" s="4"/>
      <c r="ROU1048534" s="4"/>
      <c r="ROV1048534" s="4"/>
      <c r="ROW1048534" s="4"/>
      <c r="ROX1048534" s="4"/>
      <c r="ROY1048534" s="4"/>
      <c r="ROZ1048534" s="4"/>
      <c r="RPA1048534" s="4"/>
      <c r="RPB1048534" s="4"/>
      <c r="RPC1048534" s="4"/>
      <c r="RPD1048534" s="4"/>
      <c r="RPE1048534" s="4"/>
      <c r="RPF1048534" s="4"/>
      <c r="RPG1048534" s="4"/>
      <c r="RPH1048534" s="4"/>
      <c r="RPI1048534" s="4"/>
      <c r="RPJ1048534" s="4"/>
      <c r="RPK1048534" s="4"/>
      <c r="RPL1048534" s="4"/>
      <c r="RPM1048534" s="4"/>
      <c r="RPN1048534" s="4"/>
      <c r="RPO1048534" s="4"/>
      <c r="RPP1048534" s="4"/>
      <c r="RPQ1048534" s="4"/>
      <c r="RPR1048534" s="4"/>
      <c r="RPS1048534" s="4"/>
      <c r="RPT1048534" s="4"/>
      <c r="RPU1048534" s="4"/>
      <c r="RPV1048534" s="4"/>
      <c r="RPW1048534" s="4"/>
      <c r="RPX1048534" s="4"/>
      <c r="RPY1048534" s="4"/>
      <c r="RPZ1048534" s="4"/>
      <c r="RQA1048534" s="4"/>
      <c r="RQB1048534" s="4"/>
      <c r="RQC1048534" s="4"/>
      <c r="RQD1048534" s="4"/>
      <c r="RQE1048534" s="4"/>
      <c r="RQF1048534" s="4"/>
      <c r="RQG1048534" s="4"/>
      <c r="RQH1048534" s="4"/>
      <c r="RQI1048534" s="4"/>
      <c r="RQJ1048534" s="4"/>
      <c r="RQK1048534" s="4"/>
      <c r="RQL1048534" s="4"/>
      <c r="RQM1048534" s="4"/>
      <c r="RQN1048534" s="4"/>
      <c r="RQO1048534" s="4"/>
      <c r="RQP1048534" s="4"/>
      <c r="RQQ1048534" s="4"/>
      <c r="RQR1048534" s="4"/>
      <c r="RQS1048534" s="4"/>
      <c r="RQT1048534" s="4"/>
      <c r="RQU1048534" s="4"/>
      <c r="RQV1048534" s="4"/>
      <c r="RQW1048534" s="4"/>
      <c r="RQX1048534" s="4"/>
      <c r="RQY1048534" s="4"/>
      <c r="RQZ1048534" s="4"/>
      <c r="RRA1048534" s="4"/>
      <c r="RRB1048534" s="4"/>
      <c r="RRC1048534" s="4"/>
      <c r="RRD1048534" s="4"/>
      <c r="RRE1048534" s="4"/>
      <c r="RRF1048534" s="4"/>
      <c r="RRG1048534" s="4"/>
      <c r="RRH1048534" s="4"/>
      <c r="RRI1048534" s="4"/>
      <c r="RRJ1048534" s="4"/>
      <c r="RRK1048534" s="4"/>
      <c r="RRL1048534" s="4"/>
      <c r="RRM1048534" s="4"/>
      <c r="RRN1048534" s="4"/>
      <c r="RRO1048534" s="4"/>
      <c r="RRP1048534" s="4"/>
      <c r="RRQ1048534" s="4"/>
      <c r="RRR1048534" s="4"/>
      <c r="RRS1048534" s="4"/>
      <c r="RRT1048534" s="4"/>
      <c r="RRU1048534" s="4"/>
      <c r="RRV1048534" s="4"/>
      <c r="RRW1048534" s="4"/>
      <c r="RRX1048534" s="4"/>
      <c r="RRY1048534" s="4"/>
      <c r="RRZ1048534" s="4"/>
      <c r="RSA1048534" s="4"/>
      <c r="RSB1048534" s="4"/>
      <c r="RSC1048534" s="4"/>
      <c r="RSD1048534" s="4"/>
      <c r="RSE1048534" s="4"/>
      <c r="RSF1048534" s="4"/>
      <c r="RSG1048534" s="4"/>
      <c r="RSH1048534" s="4"/>
      <c r="RSI1048534" s="4"/>
      <c r="RSJ1048534" s="4"/>
      <c r="RSK1048534" s="4"/>
      <c r="RSL1048534" s="4"/>
      <c r="RSM1048534" s="4"/>
      <c r="RSN1048534" s="4"/>
      <c r="RSO1048534" s="4"/>
      <c r="RSP1048534" s="4"/>
      <c r="RSQ1048534" s="4"/>
      <c r="RSR1048534" s="4"/>
      <c r="RSS1048534" s="4"/>
      <c r="RST1048534" s="4"/>
      <c r="RSU1048534" s="4"/>
      <c r="RSV1048534" s="4"/>
      <c r="RSW1048534" s="4"/>
      <c r="RSX1048534" s="4"/>
      <c r="RSY1048534" s="4"/>
      <c r="RSZ1048534" s="4"/>
      <c r="RTA1048534" s="4"/>
      <c r="RTB1048534" s="4"/>
      <c r="RTC1048534" s="4"/>
      <c r="RTD1048534" s="4"/>
      <c r="RTE1048534" s="4"/>
      <c r="RTF1048534" s="4"/>
      <c r="RTG1048534" s="4"/>
      <c r="RTH1048534" s="4"/>
      <c r="RTI1048534" s="4"/>
      <c r="RTJ1048534" s="4"/>
      <c r="RTK1048534" s="4"/>
      <c r="RTL1048534" s="4"/>
      <c r="RTM1048534" s="4"/>
      <c r="RTN1048534" s="4"/>
      <c r="RTO1048534" s="4"/>
      <c r="RTP1048534" s="4"/>
      <c r="RTQ1048534" s="4"/>
      <c r="RTR1048534" s="4"/>
      <c r="RTS1048534" s="4"/>
      <c r="RTT1048534" s="4"/>
      <c r="RTU1048534" s="4"/>
      <c r="RTV1048534" s="4"/>
      <c r="RTW1048534" s="4"/>
      <c r="RTX1048534" s="4"/>
      <c r="RTY1048534" s="4"/>
      <c r="RTZ1048534" s="4"/>
      <c r="RUA1048534" s="4"/>
      <c r="RUB1048534" s="4"/>
      <c r="RUC1048534" s="4"/>
      <c r="RUD1048534" s="4"/>
      <c r="RUE1048534" s="4"/>
      <c r="RUF1048534" s="4"/>
      <c r="RUG1048534" s="4"/>
      <c r="RUH1048534" s="4"/>
      <c r="RUI1048534" s="4"/>
      <c r="RUJ1048534" s="4"/>
      <c r="RUK1048534" s="4"/>
      <c r="RUL1048534" s="4"/>
      <c r="RUM1048534" s="4"/>
      <c r="RUN1048534" s="4"/>
      <c r="RUO1048534" s="4"/>
      <c r="RUP1048534" s="4"/>
      <c r="RUQ1048534" s="4"/>
      <c r="RUR1048534" s="4"/>
      <c r="RUS1048534" s="4"/>
      <c r="RUT1048534" s="4"/>
      <c r="RUU1048534" s="4"/>
      <c r="RUV1048534" s="4"/>
      <c r="RUW1048534" s="4"/>
      <c r="RUX1048534" s="4"/>
      <c r="RUY1048534" s="4"/>
      <c r="RUZ1048534" s="4"/>
      <c r="RVA1048534" s="4"/>
      <c r="RVB1048534" s="4"/>
      <c r="RVC1048534" s="4"/>
      <c r="RVD1048534" s="4"/>
      <c r="RVE1048534" s="4"/>
      <c r="RVF1048534" s="4"/>
      <c r="RVG1048534" s="4"/>
      <c r="RVH1048534" s="4"/>
      <c r="RVI1048534" s="4"/>
      <c r="RVJ1048534" s="4"/>
      <c r="RVK1048534" s="4"/>
      <c r="RVL1048534" s="4"/>
      <c r="RVM1048534" s="4"/>
      <c r="RVN1048534" s="4"/>
      <c r="RVO1048534" s="4"/>
      <c r="RVP1048534" s="4"/>
      <c r="RVQ1048534" s="4"/>
      <c r="RVR1048534" s="4"/>
      <c r="RVS1048534" s="4"/>
      <c r="RVT1048534" s="4"/>
      <c r="RVU1048534" s="4"/>
      <c r="RVV1048534" s="4"/>
      <c r="RVW1048534" s="4"/>
      <c r="RVX1048534" s="4"/>
      <c r="RVY1048534" s="4"/>
      <c r="RVZ1048534" s="4"/>
      <c r="RWA1048534" s="4"/>
      <c r="RWB1048534" s="4"/>
      <c r="RWC1048534" s="4"/>
      <c r="RWD1048534" s="4"/>
      <c r="RWE1048534" s="4"/>
      <c r="RWF1048534" s="4"/>
      <c r="RWG1048534" s="4"/>
      <c r="RWH1048534" s="4"/>
      <c r="RWI1048534" s="4"/>
      <c r="RWJ1048534" s="4"/>
      <c r="RWK1048534" s="4"/>
      <c r="RWL1048534" s="4"/>
      <c r="RWM1048534" s="4"/>
      <c r="RWN1048534" s="4"/>
      <c r="RWO1048534" s="4"/>
      <c r="RWP1048534" s="4"/>
      <c r="RWQ1048534" s="4"/>
      <c r="RWR1048534" s="4"/>
      <c r="RWS1048534" s="4"/>
      <c r="RWT1048534" s="4"/>
      <c r="RWU1048534" s="4"/>
      <c r="RWV1048534" s="4"/>
      <c r="RWW1048534" s="4"/>
      <c r="RWX1048534" s="4"/>
      <c r="RWY1048534" s="4"/>
      <c r="RWZ1048534" s="4"/>
      <c r="RXA1048534" s="4"/>
      <c r="RXB1048534" s="4"/>
      <c r="RXC1048534" s="4"/>
      <c r="RXD1048534" s="4"/>
      <c r="RXE1048534" s="4"/>
      <c r="RXF1048534" s="4"/>
      <c r="RXG1048534" s="4"/>
      <c r="RXH1048534" s="4"/>
      <c r="RXI1048534" s="4"/>
      <c r="RXJ1048534" s="4"/>
      <c r="RXK1048534" s="4"/>
      <c r="RXL1048534" s="4"/>
      <c r="RXM1048534" s="4"/>
      <c r="RXN1048534" s="4"/>
      <c r="RXO1048534" s="4"/>
      <c r="RXP1048534" s="4"/>
      <c r="RXQ1048534" s="4"/>
      <c r="RXR1048534" s="4"/>
      <c r="RXS1048534" s="4"/>
      <c r="RXT1048534" s="4"/>
      <c r="RXU1048534" s="4"/>
      <c r="RXV1048534" s="4"/>
      <c r="RXW1048534" s="4"/>
      <c r="RXX1048534" s="4"/>
      <c r="RXY1048534" s="4"/>
      <c r="RXZ1048534" s="4"/>
      <c r="RYA1048534" s="4"/>
      <c r="RYB1048534" s="4"/>
      <c r="RYC1048534" s="4"/>
      <c r="RYD1048534" s="4"/>
      <c r="RYE1048534" s="4"/>
      <c r="RYF1048534" s="4"/>
      <c r="RYG1048534" s="4"/>
      <c r="RYH1048534" s="4"/>
      <c r="RYI1048534" s="4"/>
      <c r="RYJ1048534" s="4"/>
      <c r="RYK1048534" s="4"/>
      <c r="RYL1048534" s="4"/>
      <c r="RYM1048534" s="4"/>
      <c r="RYN1048534" s="4"/>
      <c r="RYO1048534" s="4"/>
      <c r="RYP1048534" s="4"/>
      <c r="RYQ1048534" s="4"/>
      <c r="RYR1048534" s="4"/>
      <c r="RYS1048534" s="4"/>
      <c r="RYT1048534" s="4"/>
      <c r="RYU1048534" s="4"/>
      <c r="RYV1048534" s="4"/>
      <c r="RYW1048534" s="4"/>
      <c r="RYX1048534" s="4"/>
      <c r="RYY1048534" s="4"/>
      <c r="RYZ1048534" s="4"/>
      <c r="RZA1048534" s="4"/>
      <c r="RZB1048534" s="4"/>
      <c r="RZC1048534" s="4"/>
      <c r="RZD1048534" s="4"/>
      <c r="RZE1048534" s="4"/>
      <c r="RZF1048534" s="4"/>
      <c r="RZG1048534" s="4"/>
      <c r="RZH1048534" s="4"/>
      <c r="RZI1048534" s="4"/>
      <c r="RZJ1048534" s="4"/>
      <c r="RZK1048534" s="4"/>
      <c r="RZL1048534" s="4"/>
      <c r="RZM1048534" s="4"/>
      <c r="RZN1048534" s="4"/>
      <c r="RZO1048534" s="4"/>
      <c r="RZP1048534" s="4"/>
      <c r="RZQ1048534" s="4"/>
      <c r="RZR1048534" s="4"/>
      <c r="RZS1048534" s="4"/>
      <c r="RZT1048534" s="4"/>
      <c r="RZU1048534" s="4"/>
      <c r="RZV1048534" s="4"/>
      <c r="RZW1048534" s="4"/>
      <c r="RZX1048534" s="4"/>
      <c r="RZY1048534" s="4"/>
      <c r="RZZ1048534" s="4"/>
      <c r="SAA1048534" s="4"/>
      <c r="SAB1048534" s="4"/>
      <c r="SAC1048534" s="4"/>
      <c r="SAD1048534" s="4"/>
      <c r="SAE1048534" s="4"/>
      <c r="SAF1048534" s="4"/>
      <c r="SAG1048534" s="4"/>
      <c r="SAH1048534" s="4"/>
      <c r="SAI1048534" s="4"/>
      <c r="SAJ1048534" s="4"/>
      <c r="SAK1048534" s="4"/>
      <c r="SAL1048534" s="4"/>
      <c r="SAM1048534" s="4"/>
      <c r="SAN1048534" s="4"/>
      <c r="SAO1048534" s="4"/>
      <c r="SAP1048534" s="4"/>
      <c r="SAQ1048534" s="4"/>
      <c r="SAR1048534" s="4"/>
      <c r="SAS1048534" s="4"/>
      <c r="SAT1048534" s="4"/>
      <c r="SAU1048534" s="4"/>
      <c r="SAV1048534" s="4"/>
      <c r="SAW1048534" s="4"/>
      <c r="SAX1048534" s="4"/>
      <c r="SAY1048534" s="4"/>
      <c r="SAZ1048534" s="4"/>
      <c r="SBA1048534" s="4"/>
      <c r="SBB1048534" s="4"/>
      <c r="SBC1048534" s="4"/>
      <c r="SBD1048534" s="4"/>
      <c r="SBE1048534" s="4"/>
      <c r="SBF1048534" s="4"/>
      <c r="SBG1048534" s="4"/>
      <c r="SBH1048534" s="4"/>
      <c r="SBI1048534" s="4"/>
      <c r="SBJ1048534" s="4"/>
      <c r="SBK1048534" s="4"/>
      <c r="SBL1048534" s="4"/>
      <c r="SBM1048534" s="4"/>
      <c r="SBN1048534" s="4"/>
      <c r="SBO1048534" s="4"/>
      <c r="SBP1048534" s="4"/>
      <c r="SBQ1048534" s="4"/>
      <c r="SBR1048534" s="4"/>
      <c r="SBS1048534" s="4"/>
      <c r="SBT1048534" s="4"/>
      <c r="SBU1048534" s="4"/>
      <c r="SBV1048534" s="4"/>
      <c r="SBW1048534" s="4"/>
      <c r="SBX1048534" s="4"/>
      <c r="SBY1048534" s="4"/>
      <c r="SBZ1048534" s="4"/>
      <c r="SCA1048534" s="4"/>
      <c r="SCB1048534" s="4"/>
      <c r="SCC1048534" s="4"/>
      <c r="SCD1048534" s="4"/>
      <c r="SCE1048534" s="4"/>
      <c r="SCF1048534" s="4"/>
      <c r="SCG1048534" s="4"/>
      <c r="SCH1048534" s="4"/>
      <c r="SCI1048534" s="4"/>
      <c r="SCJ1048534" s="4"/>
      <c r="SCK1048534" s="4"/>
      <c r="SCL1048534" s="4"/>
      <c r="SCM1048534" s="4"/>
      <c r="SCN1048534" s="4"/>
      <c r="SCO1048534" s="4"/>
      <c r="SCP1048534" s="4"/>
      <c r="SCQ1048534" s="4"/>
      <c r="SCR1048534" s="4"/>
      <c r="SCS1048534" s="4"/>
      <c r="SCT1048534" s="4"/>
      <c r="SCU1048534" s="4"/>
      <c r="SCV1048534" s="4"/>
      <c r="SCW1048534" s="4"/>
      <c r="SCX1048534" s="4"/>
      <c r="SCY1048534" s="4"/>
      <c r="SCZ1048534" s="4"/>
      <c r="SDA1048534" s="4"/>
      <c r="SDB1048534" s="4"/>
      <c r="SDC1048534" s="4"/>
      <c r="SDD1048534" s="4"/>
      <c r="SDE1048534" s="4"/>
      <c r="SDF1048534" s="4"/>
      <c r="SDG1048534" s="4"/>
      <c r="SDH1048534" s="4"/>
      <c r="SDI1048534" s="4"/>
      <c r="SDJ1048534" s="4"/>
      <c r="SDK1048534" s="4"/>
      <c r="SDL1048534" s="4"/>
      <c r="SDM1048534" s="4"/>
      <c r="SDN1048534" s="4"/>
      <c r="SDO1048534" s="4"/>
      <c r="SDP1048534" s="4"/>
      <c r="SDQ1048534" s="4"/>
      <c r="SDR1048534" s="4"/>
      <c r="SDS1048534" s="4"/>
      <c r="SDT1048534" s="4"/>
      <c r="SDU1048534" s="4"/>
      <c r="SDV1048534" s="4"/>
      <c r="SDW1048534" s="4"/>
      <c r="SDX1048534" s="4"/>
      <c r="SDY1048534" s="4"/>
      <c r="SDZ1048534" s="4"/>
      <c r="SEA1048534" s="4"/>
      <c r="SEB1048534" s="4"/>
      <c r="SEC1048534" s="4"/>
      <c r="SED1048534" s="4"/>
      <c r="SEE1048534" s="4"/>
      <c r="SEF1048534" s="4"/>
      <c r="SEG1048534" s="4"/>
      <c r="SEH1048534" s="4"/>
      <c r="SEI1048534" s="4"/>
      <c r="SEJ1048534" s="4"/>
      <c r="SEK1048534" s="4"/>
      <c r="SEL1048534" s="4"/>
      <c r="SEM1048534" s="4"/>
      <c r="SEN1048534" s="4"/>
      <c r="SEO1048534" s="4"/>
      <c r="SEP1048534" s="4"/>
      <c r="SEQ1048534" s="4"/>
      <c r="SER1048534" s="4"/>
      <c r="SES1048534" s="4"/>
      <c r="SET1048534" s="4"/>
      <c r="SEU1048534" s="4"/>
      <c r="SEV1048534" s="4"/>
      <c r="SEW1048534" s="4"/>
      <c r="SEX1048534" s="4"/>
      <c r="SEY1048534" s="4"/>
      <c r="SEZ1048534" s="4"/>
      <c r="SFA1048534" s="4"/>
      <c r="SFB1048534" s="4"/>
      <c r="SFC1048534" s="4"/>
      <c r="SFD1048534" s="4"/>
      <c r="SFE1048534" s="4"/>
      <c r="SFF1048534" s="4"/>
      <c r="SFG1048534" s="4"/>
      <c r="SFH1048534" s="4"/>
      <c r="SFI1048534" s="4"/>
      <c r="SFJ1048534" s="4"/>
      <c r="SFK1048534" s="4"/>
      <c r="SFL1048534" s="4"/>
      <c r="SFM1048534" s="4"/>
      <c r="SFN1048534" s="4"/>
      <c r="SFO1048534" s="4"/>
      <c r="SFP1048534" s="4"/>
      <c r="SFQ1048534" s="4"/>
      <c r="SFR1048534" s="4"/>
      <c r="SFS1048534" s="4"/>
      <c r="SFT1048534" s="4"/>
      <c r="SFU1048534" s="4"/>
      <c r="SFV1048534" s="4"/>
      <c r="SFW1048534" s="4"/>
      <c r="SFX1048534" s="4"/>
      <c r="SFY1048534" s="4"/>
      <c r="SFZ1048534" s="4"/>
      <c r="SGA1048534" s="4"/>
      <c r="SGB1048534" s="4"/>
      <c r="SGC1048534" s="4"/>
      <c r="SGD1048534" s="4"/>
      <c r="SGE1048534" s="4"/>
      <c r="SGF1048534" s="4"/>
      <c r="SGG1048534" s="4"/>
      <c r="SGH1048534" s="4"/>
      <c r="SGI1048534" s="4"/>
      <c r="SGJ1048534" s="4"/>
      <c r="SGK1048534" s="4"/>
      <c r="SGL1048534" s="4"/>
      <c r="SGM1048534" s="4"/>
      <c r="SGN1048534" s="4"/>
      <c r="SGO1048534" s="4"/>
      <c r="SGP1048534" s="4"/>
      <c r="SGQ1048534" s="4"/>
      <c r="SGR1048534" s="4"/>
      <c r="SGS1048534" s="4"/>
      <c r="SGT1048534" s="4"/>
      <c r="SGU1048534" s="4"/>
      <c r="SGV1048534" s="4"/>
      <c r="SGW1048534" s="4"/>
      <c r="SGX1048534" s="4"/>
      <c r="SGY1048534" s="4"/>
      <c r="SGZ1048534" s="4"/>
      <c r="SHA1048534" s="4"/>
      <c r="SHB1048534" s="4"/>
      <c r="SHC1048534" s="4"/>
      <c r="SHD1048534" s="4"/>
      <c r="SHE1048534" s="4"/>
      <c r="SHF1048534" s="4"/>
      <c r="SHG1048534" s="4"/>
      <c r="SHH1048534" s="4"/>
      <c r="SHI1048534" s="4"/>
      <c r="SHJ1048534" s="4"/>
      <c r="SHK1048534" s="4"/>
      <c r="SHL1048534" s="4"/>
      <c r="SHM1048534" s="4"/>
      <c r="SHN1048534" s="4"/>
      <c r="SHO1048534" s="4"/>
      <c r="SHP1048534" s="4"/>
      <c r="SHQ1048534" s="4"/>
      <c r="SHR1048534" s="4"/>
      <c r="SHS1048534" s="4"/>
      <c r="SHT1048534" s="4"/>
      <c r="SHU1048534" s="4"/>
      <c r="SHV1048534" s="4"/>
      <c r="SHW1048534" s="4"/>
      <c r="SHX1048534" s="4"/>
      <c r="SHY1048534" s="4"/>
      <c r="SHZ1048534" s="4"/>
      <c r="SIA1048534" s="4"/>
      <c r="SIB1048534" s="4"/>
      <c r="SIC1048534" s="4"/>
      <c r="SID1048534" s="4"/>
      <c r="SIE1048534" s="4"/>
      <c r="SIF1048534" s="4"/>
      <c r="SIG1048534" s="4"/>
      <c r="SIH1048534" s="4"/>
      <c r="SII1048534" s="4"/>
      <c r="SIJ1048534" s="4"/>
      <c r="SIK1048534" s="4"/>
      <c r="SIL1048534" s="4"/>
      <c r="SIM1048534" s="4"/>
      <c r="SIN1048534" s="4"/>
      <c r="SIO1048534" s="4"/>
      <c r="SIP1048534" s="4"/>
      <c r="SIQ1048534" s="4"/>
      <c r="SIR1048534" s="4"/>
      <c r="SIS1048534" s="4"/>
      <c r="SIT1048534" s="4"/>
      <c r="SIU1048534" s="4"/>
      <c r="SIV1048534" s="4"/>
      <c r="SIW1048534" s="4"/>
      <c r="SIX1048534" s="4"/>
      <c r="SIY1048534" s="4"/>
      <c r="SIZ1048534" s="4"/>
      <c r="SJA1048534" s="4"/>
      <c r="SJB1048534" s="4"/>
      <c r="SJC1048534" s="4"/>
      <c r="SJD1048534" s="4"/>
      <c r="SJE1048534" s="4"/>
      <c r="SJF1048534" s="4"/>
      <c r="SJG1048534" s="4"/>
      <c r="SJH1048534" s="4"/>
      <c r="SJI1048534" s="4"/>
      <c r="SJJ1048534" s="4"/>
      <c r="SJK1048534" s="4"/>
      <c r="SJL1048534" s="4"/>
      <c r="SJM1048534" s="4"/>
      <c r="SJN1048534" s="4"/>
      <c r="SJO1048534" s="4"/>
      <c r="SJP1048534" s="4"/>
      <c r="SJQ1048534" s="4"/>
      <c r="SJR1048534" s="4"/>
      <c r="SJS1048534" s="4"/>
      <c r="SJT1048534" s="4"/>
      <c r="SJU1048534" s="4"/>
      <c r="SJV1048534" s="4"/>
      <c r="SJW1048534" s="4"/>
      <c r="SJX1048534" s="4"/>
      <c r="SJY1048534" s="4"/>
      <c r="SJZ1048534" s="4"/>
      <c r="SKA1048534" s="4"/>
      <c r="SKB1048534" s="4"/>
      <c r="SKC1048534" s="4"/>
      <c r="SKD1048534" s="4"/>
      <c r="SKE1048534" s="4"/>
      <c r="SKF1048534" s="4"/>
      <c r="SKG1048534" s="4"/>
      <c r="SKH1048534" s="4"/>
      <c r="SKI1048534" s="4"/>
      <c r="SKJ1048534" s="4"/>
      <c r="SKK1048534" s="4"/>
      <c r="SKL1048534" s="4"/>
      <c r="SKM1048534" s="4"/>
      <c r="SKN1048534" s="4"/>
      <c r="SKO1048534" s="4"/>
      <c r="SKP1048534" s="4"/>
      <c r="SKQ1048534" s="4"/>
      <c r="SKR1048534" s="4"/>
      <c r="SKS1048534" s="4"/>
      <c r="SKT1048534" s="4"/>
      <c r="SKU1048534" s="4"/>
      <c r="SKV1048534" s="4"/>
      <c r="SKW1048534" s="4"/>
      <c r="SKX1048534" s="4"/>
      <c r="SKY1048534" s="4"/>
      <c r="SKZ1048534" s="4"/>
      <c r="SLA1048534" s="4"/>
      <c r="SLB1048534" s="4"/>
      <c r="SLC1048534" s="4"/>
      <c r="SLD1048534" s="4"/>
      <c r="SLE1048534" s="4"/>
      <c r="SLF1048534" s="4"/>
      <c r="SLG1048534" s="4"/>
      <c r="SLH1048534" s="4"/>
      <c r="SLI1048534" s="4"/>
      <c r="SLJ1048534" s="4"/>
      <c r="SLK1048534" s="4"/>
      <c r="SLL1048534" s="4"/>
      <c r="SLM1048534" s="4"/>
      <c r="SLN1048534" s="4"/>
      <c r="SLO1048534" s="4"/>
      <c r="SLP1048534" s="4"/>
      <c r="SLQ1048534" s="4"/>
      <c r="SLR1048534" s="4"/>
      <c r="SLS1048534" s="4"/>
      <c r="SLT1048534" s="4"/>
      <c r="SLU1048534" s="4"/>
      <c r="SLV1048534" s="4"/>
      <c r="SLW1048534" s="4"/>
      <c r="SLX1048534" s="4"/>
      <c r="SLY1048534" s="4"/>
      <c r="SLZ1048534" s="4"/>
      <c r="SMA1048534" s="4"/>
      <c r="SMB1048534" s="4"/>
      <c r="SMC1048534" s="4"/>
      <c r="SMD1048534" s="4"/>
      <c r="SME1048534" s="4"/>
      <c r="SMF1048534" s="4"/>
      <c r="SMG1048534" s="4"/>
      <c r="SMH1048534" s="4"/>
      <c r="SMI1048534" s="4"/>
      <c r="SMJ1048534" s="4"/>
      <c r="SMK1048534" s="4"/>
      <c r="SML1048534" s="4"/>
      <c r="SMM1048534" s="4"/>
      <c r="SMN1048534" s="4"/>
      <c r="SMO1048534" s="4"/>
      <c r="SMP1048534" s="4"/>
      <c r="SMQ1048534" s="4"/>
      <c r="SMR1048534" s="4"/>
      <c r="SMS1048534" s="4"/>
      <c r="SMT1048534" s="4"/>
      <c r="SMU1048534" s="4"/>
      <c r="SMV1048534" s="4"/>
      <c r="SMW1048534" s="4"/>
      <c r="SMX1048534" s="4"/>
      <c r="SMY1048534" s="4"/>
      <c r="SMZ1048534" s="4"/>
      <c r="SNA1048534" s="4"/>
      <c r="SNB1048534" s="4"/>
      <c r="SNC1048534" s="4"/>
      <c r="SND1048534" s="4"/>
      <c r="SNE1048534" s="4"/>
      <c r="SNF1048534" s="4"/>
      <c r="SNG1048534" s="4"/>
      <c r="SNH1048534" s="4"/>
      <c r="SNI1048534" s="4"/>
      <c r="SNJ1048534" s="4"/>
      <c r="SNK1048534" s="4"/>
      <c r="SNL1048534" s="4"/>
      <c r="SNM1048534" s="4"/>
      <c r="SNN1048534" s="4"/>
      <c r="SNO1048534" s="4"/>
      <c r="SNP1048534" s="4"/>
      <c r="SNQ1048534" s="4"/>
      <c r="SNR1048534" s="4"/>
      <c r="SNS1048534" s="4"/>
      <c r="SNT1048534" s="4"/>
      <c r="SNU1048534" s="4"/>
      <c r="SNV1048534" s="4"/>
      <c r="SNW1048534" s="4"/>
      <c r="SNX1048534" s="4"/>
      <c r="SNY1048534" s="4"/>
      <c r="SNZ1048534" s="4"/>
      <c r="SOA1048534" s="4"/>
      <c r="SOB1048534" s="4"/>
      <c r="SOC1048534" s="4"/>
      <c r="SOD1048534" s="4"/>
      <c r="SOE1048534" s="4"/>
      <c r="SOF1048534" s="4"/>
      <c r="SOG1048534" s="4"/>
      <c r="SOH1048534" s="4"/>
      <c r="SOI1048534" s="4"/>
      <c r="SOJ1048534" s="4"/>
      <c r="SOK1048534" s="4"/>
      <c r="SOL1048534" s="4"/>
      <c r="SOM1048534" s="4"/>
      <c r="SON1048534" s="4"/>
      <c r="SOO1048534" s="4"/>
      <c r="SOP1048534" s="4"/>
      <c r="SOQ1048534" s="4"/>
      <c r="SOR1048534" s="4"/>
      <c r="SOS1048534" s="4"/>
      <c r="SOT1048534" s="4"/>
      <c r="SOU1048534" s="4"/>
      <c r="SOV1048534" s="4"/>
      <c r="SOW1048534" s="4"/>
      <c r="SOX1048534" s="4"/>
      <c r="SOY1048534" s="4"/>
      <c r="SOZ1048534" s="4"/>
      <c r="SPA1048534" s="4"/>
      <c r="SPB1048534" s="4"/>
      <c r="SPC1048534" s="4"/>
      <c r="SPD1048534" s="4"/>
      <c r="SPE1048534" s="4"/>
      <c r="SPF1048534" s="4"/>
      <c r="SPG1048534" s="4"/>
      <c r="SPH1048534" s="4"/>
      <c r="SPI1048534" s="4"/>
      <c r="SPJ1048534" s="4"/>
      <c r="SPK1048534" s="4"/>
      <c r="SPL1048534" s="4"/>
      <c r="SPM1048534" s="4"/>
      <c r="SPN1048534" s="4"/>
      <c r="SPO1048534" s="4"/>
      <c r="SPP1048534" s="4"/>
      <c r="SPQ1048534" s="4"/>
      <c r="SPR1048534" s="4"/>
      <c r="SPS1048534" s="4"/>
      <c r="SPT1048534" s="4"/>
      <c r="SPU1048534" s="4"/>
      <c r="SPV1048534" s="4"/>
      <c r="SPW1048534" s="4"/>
      <c r="SPX1048534" s="4"/>
      <c r="SPY1048534" s="4"/>
      <c r="SPZ1048534" s="4"/>
      <c r="SQA1048534" s="4"/>
      <c r="SQB1048534" s="4"/>
      <c r="SQC1048534" s="4"/>
      <c r="SQD1048534" s="4"/>
      <c r="SQE1048534" s="4"/>
      <c r="SQF1048534" s="4"/>
      <c r="SQG1048534" s="4"/>
      <c r="SQH1048534" s="4"/>
      <c r="SQI1048534" s="4"/>
      <c r="SQJ1048534" s="4"/>
      <c r="SQK1048534" s="4"/>
      <c r="SQL1048534" s="4"/>
      <c r="SQM1048534" s="4"/>
      <c r="SQN1048534" s="4"/>
      <c r="SQO1048534" s="4"/>
      <c r="SQP1048534" s="4"/>
      <c r="SQQ1048534" s="4"/>
      <c r="SQR1048534" s="4"/>
      <c r="SQS1048534" s="4"/>
      <c r="SQT1048534" s="4"/>
      <c r="SQU1048534" s="4"/>
      <c r="SQV1048534" s="4"/>
      <c r="SQW1048534" s="4"/>
      <c r="SQX1048534" s="4"/>
      <c r="SQY1048534" s="4"/>
      <c r="SQZ1048534" s="4"/>
      <c r="SRA1048534" s="4"/>
      <c r="SRB1048534" s="4"/>
      <c r="SRC1048534" s="4"/>
      <c r="SRD1048534" s="4"/>
      <c r="SRE1048534" s="4"/>
      <c r="SRF1048534" s="4"/>
      <c r="SRG1048534" s="4"/>
      <c r="SRH1048534" s="4"/>
      <c r="SRI1048534" s="4"/>
      <c r="SRJ1048534" s="4"/>
      <c r="SRK1048534" s="4"/>
      <c r="SRL1048534" s="4"/>
      <c r="SRM1048534" s="4"/>
      <c r="SRN1048534" s="4"/>
      <c r="SRO1048534" s="4"/>
      <c r="SRP1048534" s="4"/>
      <c r="SRQ1048534" s="4"/>
      <c r="SRR1048534" s="4"/>
      <c r="SRS1048534" s="4"/>
      <c r="SRT1048534" s="4"/>
      <c r="SRU1048534" s="4"/>
      <c r="SRV1048534" s="4"/>
      <c r="SRW1048534" s="4"/>
      <c r="SRX1048534" s="4"/>
      <c r="SRY1048534" s="4"/>
      <c r="SRZ1048534" s="4"/>
      <c r="SSA1048534" s="4"/>
      <c r="SSB1048534" s="4"/>
      <c r="SSC1048534" s="4"/>
      <c r="SSD1048534" s="4"/>
      <c r="SSE1048534" s="4"/>
      <c r="SSF1048534" s="4"/>
      <c r="SSG1048534" s="4"/>
      <c r="SSH1048534" s="4"/>
      <c r="SSI1048534" s="4"/>
      <c r="SSJ1048534" s="4"/>
      <c r="SSK1048534" s="4"/>
      <c r="SSL1048534" s="4"/>
      <c r="SSM1048534" s="4"/>
      <c r="SSN1048534" s="4"/>
      <c r="SSO1048534" s="4"/>
      <c r="SSP1048534" s="4"/>
      <c r="SSQ1048534" s="4"/>
      <c r="SSR1048534" s="4"/>
      <c r="SSS1048534" s="4"/>
      <c r="SST1048534" s="4"/>
      <c r="SSU1048534" s="4"/>
      <c r="SSV1048534" s="4"/>
      <c r="SSW1048534" s="4"/>
      <c r="SSX1048534" s="4"/>
      <c r="SSY1048534" s="4"/>
      <c r="SSZ1048534" s="4"/>
      <c r="STA1048534" s="4"/>
      <c r="STB1048534" s="4"/>
      <c r="STC1048534" s="4"/>
      <c r="STD1048534" s="4"/>
      <c r="STE1048534" s="4"/>
      <c r="STF1048534" s="4"/>
      <c r="STG1048534" s="4"/>
      <c r="STH1048534" s="4"/>
      <c r="STI1048534" s="4"/>
      <c r="STJ1048534" s="4"/>
      <c r="STK1048534" s="4"/>
      <c r="STL1048534" s="4"/>
      <c r="STM1048534" s="4"/>
      <c r="STN1048534" s="4"/>
      <c r="STO1048534" s="4"/>
      <c r="STP1048534" s="4"/>
      <c r="STQ1048534" s="4"/>
      <c r="STR1048534" s="4"/>
      <c r="STS1048534" s="4"/>
      <c r="STT1048534" s="4"/>
      <c r="STU1048534" s="4"/>
      <c r="STV1048534" s="4"/>
      <c r="STW1048534" s="4"/>
      <c r="STX1048534" s="4"/>
      <c r="STY1048534" s="4"/>
      <c r="STZ1048534" s="4"/>
      <c r="SUA1048534" s="4"/>
      <c r="SUB1048534" s="4"/>
      <c r="SUC1048534" s="4"/>
      <c r="SUD1048534" s="4"/>
      <c r="SUE1048534" s="4"/>
      <c r="SUF1048534" s="4"/>
      <c r="SUG1048534" s="4"/>
      <c r="SUH1048534" s="4"/>
      <c r="SUI1048534" s="4"/>
      <c r="SUJ1048534" s="4"/>
      <c r="SUK1048534" s="4"/>
      <c r="SUL1048534" s="4"/>
      <c r="SUM1048534" s="4"/>
      <c r="SUN1048534" s="4"/>
      <c r="SUO1048534" s="4"/>
      <c r="SUP1048534" s="4"/>
      <c r="SUQ1048534" s="4"/>
      <c r="SUR1048534" s="4"/>
      <c r="SUS1048534" s="4"/>
      <c r="SUT1048534" s="4"/>
      <c r="SUU1048534" s="4"/>
      <c r="SUV1048534" s="4"/>
      <c r="SUW1048534" s="4"/>
      <c r="SUX1048534" s="4"/>
      <c r="SUY1048534" s="4"/>
      <c r="SUZ1048534" s="4"/>
      <c r="SVA1048534" s="4"/>
      <c r="SVB1048534" s="4"/>
      <c r="SVC1048534" s="4"/>
      <c r="SVD1048534" s="4"/>
      <c r="SVE1048534" s="4"/>
      <c r="SVF1048534" s="4"/>
      <c r="SVG1048534" s="4"/>
      <c r="SVH1048534" s="4"/>
      <c r="SVI1048534" s="4"/>
      <c r="SVJ1048534" s="4"/>
      <c r="SVK1048534" s="4"/>
      <c r="SVL1048534" s="4"/>
      <c r="SVM1048534" s="4"/>
      <c r="SVN1048534" s="4"/>
      <c r="SVO1048534" s="4"/>
      <c r="SVP1048534" s="4"/>
      <c r="SVQ1048534" s="4"/>
      <c r="SVR1048534" s="4"/>
      <c r="SVS1048534" s="4"/>
      <c r="SVT1048534" s="4"/>
      <c r="SVU1048534" s="4"/>
      <c r="SVV1048534" s="4"/>
      <c r="SVW1048534" s="4"/>
      <c r="SVX1048534" s="4"/>
      <c r="SVY1048534" s="4"/>
      <c r="SVZ1048534" s="4"/>
      <c r="SWA1048534" s="4"/>
      <c r="SWB1048534" s="4"/>
      <c r="SWC1048534" s="4"/>
      <c r="SWD1048534" s="4"/>
      <c r="SWE1048534" s="4"/>
      <c r="SWF1048534" s="4"/>
      <c r="SWG1048534" s="4"/>
      <c r="SWH1048534" s="4"/>
      <c r="SWI1048534" s="4"/>
      <c r="SWJ1048534" s="4"/>
      <c r="SWK1048534" s="4"/>
      <c r="SWL1048534" s="4"/>
      <c r="SWM1048534" s="4"/>
      <c r="SWN1048534" s="4"/>
      <c r="SWO1048534" s="4"/>
      <c r="SWP1048534" s="4"/>
      <c r="SWQ1048534" s="4"/>
      <c r="SWR1048534" s="4"/>
      <c r="SWS1048534" s="4"/>
      <c r="SWT1048534" s="4"/>
      <c r="SWU1048534" s="4"/>
      <c r="SWV1048534" s="4"/>
      <c r="SWW1048534" s="4"/>
      <c r="SWX1048534" s="4"/>
      <c r="SWY1048534" s="4"/>
      <c r="SWZ1048534" s="4"/>
      <c r="SXA1048534" s="4"/>
      <c r="SXB1048534" s="4"/>
      <c r="SXC1048534" s="4"/>
      <c r="SXD1048534" s="4"/>
      <c r="SXE1048534" s="4"/>
      <c r="SXF1048534" s="4"/>
      <c r="SXG1048534" s="4"/>
      <c r="SXH1048534" s="4"/>
      <c r="SXI1048534" s="4"/>
      <c r="SXJ1048534" s="4"/>
      <c r="SXK1048534" s="4"/>
      <c r="SXL1048534" s="4"/>
      <c r="SXM1048534" s="4"/>
      <c r="SXN1048534" s="4"/>
      <c r="SXO1048534" s="4"/>
      <c r="SXP1048534" s="4"/>
      <c r="SXQ1048534" s="4"/>
      <c r="SXR1048534" s="4"/>
      <c r="SXS1048534" s="4"/>
      <c r="SXT1048534" s="4"/>
      <c r="SXU1048534" s="4"/>
      <c r="SXV1048534" s="4"/>
      <c r="SXW1048534" s="4"/>
      <c r="SXX1048534" s="4"/>
      <c r="SXY1048534" s="4"/>
      <c r="SXZ1048534" s="4"/>
      <c r="SYA1048534" s="4"/>
      <c r="SYB1048534" s="4"/>
      <c r="SYC1048534" s="4"/>
      <c r="SYD1048534" s="4"/>
      <c r="SYE1048534" s="4"/>
      <c r="SYF1048534" s="4"/>
      <c r="SYG1048534" s="4"/>
      <c r="SYH1048534" s="4"/>
      <c r="SYI1048534" s="4"/>
      <c r="SYJ1048534" s="4"/>
      <c r="SYK1048534" s="4"/>
      <c r="SYL1048534" s="4"/>
      <c r="SYM1048534" s="4"/>
      <c r="SYN1048534" s="4"/>
      <c r="SYO1048534" s="4"/>
      <c r="SYP1048534" s="4"/>
      <c r="SYQ1048534" s="4"/>
      <c r="SYR1048534" s="4"/>
      <c r="SYS1048534" s="4"/>
      <c r="SYT1048534" s="4"/>
      <c r="SYU1048534" s="4"/>
      <c r="SYV1048534" s="4"/>
      <c r="SYW1048534" s="4"/>
      <c r="SYX1048534" s="4"/>
      <c r="SYY1048534" s="4"/>
      <c r="SYZ1048534" s="4"/>
      <c r="SZA1048534" s="4"/>
      <c r="SZB1048534" s="4"/>
      <c r="SZC1048534" s="4"/>
      <c r="SZD1048534" s="4"/>
      <c r="SZE1048534" s="4"/>
      <c r="SZF1048534" s="4"/>
      <c r="SZG1048534" s="4"/>
      <c r="SZH1048534" s="4"/>
      <c r="SZI1048534" s="4"/>
      <c r="SZJ1048534" s="4"/>
      <c r="SZK1048534" s="4"/>
      <c r="SZL1048534" s="4"/>
      <c r="SZM1048534" s="4"/>
      <c r="SZN1048534" s="4"/>
      <c r="SZO1048534" s="4"/>
      <c r="SZP1048534" s="4"/>
      <c r="SZQ1048534" s="4"/>
      <c r="SZR1048534" s="4"/>
      <c r="SZS1048534" s="4"/>
      <c r="SZT1048534" s="4"/>
      <c r="SZU1048534" s="4"/>
      <c r="SZV1048534" s="4"/>
      <c r="SZW1048534" s="4"/>
      <c r="SZX1048534" s="4"/>
      <c r="SZY1048534" s="4"/>
      <c r="SZZ1048534" s="4"/>
      <c r="TAA1048534" s="4"/>
      <c r="TAB1048534" s="4"/>
      <c r="TAC1048534" s="4"/>
      <c r="TAD1048534" s="4"/>
      <c r="TAE1048534" s="4"/>
      <c r="TAF1048534" s="4"/>
      <c r="TAG1048534" s="4"/>
      <c r="TAH1048534" s="4"/>
      <c r="TAI1048534" s="4"/>
      <c r="TAJ1048534" s="4"/>
      <c r="TAK1048534" s="4"/>
      <c r="TAL1048534" s="4"/>
      <c r="TAM1048534" s="4"/>
      <c r="TAN1048534" s="4"/>
      <c r="TAO1048534" s="4"/>
      <c r="TAP1048534" s="4"/>
      <c r="TAQ1048534" s="4"/>
      <c r="TAR1048534" s="4"/>
      <c r="TAS1048534" s="4"/>
      <c r="TAT1048534" s="4"/>
      <c r="TAU1048534" s="4"/>
      <c r="TAV1048534" s="4"/>
      <c r="TAW1048534" s="4"/>
      <c r="TAX1048534" s="4"/>
      <c r="TAY1048534" s="4"/>
      <c r="TAZ1048534" s="4"/>
      <c r="TBA1048534" s="4"/>
      <c r="TBB1048534" s="4"/>
      <c r="TBC1048534" s="4"/>
      <c r="TBD1048534" s="4"/>
      <c r="TBE1048534" s="4"/>
      <c r="TBF1048534" s="4"/>
      <c r="TBG1048534" s="4"/>
      <c r="TBH1048534" s="4"/>
      <c r="TBI1048534" s="4"/>
      <c r="TBJ1048534" s="4"/>
      <c r="TBK1048534" s="4"/>
      <c r="TBL1048534" s="4"/>
      <c r="TBM1048534" s="4"/>
      <c r="TBN1048534" s="4"/>
      <c r="TBO1048534" s="4"/>
      <c r="TBP1048534" s="4"/>
      <c r="TBQ1048534" s="4"/>
      <c r="TBR1048534" s="4"/>
      <c r="TBS1048534" s="4"/>
      <c r="TBT1048534" s="4"/>
      <c r="TBU1048534" s="4"/>
      <c r="TBV1048534" s="4"/>
      <c r="TBW1048534" s="4"/>
      <c r="TBX1048534" s="4"/>
      <c r="TBY1048534" s="4"/>
      <c r="TBZ1048534" s="4"/>
      <c r="TCA1048534" s="4"/>
      <c r="TCB1048534" s="4"/>
      <c r="TCC1048534" s="4"/>
      <c r="TCD1048534" s="4"/>
      <c r="TCE1048534" s="4"/>
      <c r="TCF1048534" s="4"/>
      <c r="TCG1048534" s="4"/>
      <c r="TCH1048534" s="4"/>
      <c r="TCI1048534" s="4"/>
      <c r="TCJ1048534" s="4"/>
      <c r="TCK1048534" s="4"/>
      <c r="TCL1048534" s="4"/>
      <c r="TCM1048534" s="4"/>
      <c r="TCN1048534" s="4"/>
      <c r="TCO1048534" s="4"/>
      <c r="TCP1048534" s="4"/>
      <c r="TCQ1048534" s="4"/>
      <c r="TCR1048534" s="4"/>
      <c r="TCS1048534" s="4"/>
      <c r="TCT1048534" s="4"/>
      <c r="TCU1048534" s="4"/>
      <c r="TCV1048534" s="4"/>
      <c r="TCW1048534" s="4"/>
      <c r="TCX1048534" s="4"/>
      <c r="TCY1048534" s="4"/>
      <c r="TCZ1048534" s="4"/>
      <c r="TDA1048534" s="4"/>
      <c r="TDB1048534" s="4"/>
      <c r="TDC1048534" s="4"/>
      <c r="TDD1048534" s="4"/>
      <c r="TDE1048534" s="4"/>
      <c r="TDF1048534" s="4"/>
      <c r="TDG1048534" s="4"/>
      <c r="TDH1048534" s="4"/>
      <c r="TDI1048534" s="4"/>
      <c r="TDJ1048534" s="4"/>
      <c r="TDK1048534" s="4"/>
      <c r="TDL1048534" s="4"/>
      <c r="TDM1048534" s="4"/>
      <c r="TDN1048534" s="4"/>
      <c r="TDO1048534" s="4"/>
      <c r="TDP1048534" s="4"/>
      <c r="TDQ1048534" s="4"/>
      <c r="TDR1048534" s="4"/>
      <c r="TDS1048534" s="4"/>
      <c r="TDT1048534" s="4"/>
      <c r="TDU1048534" s="4"/>
      <c r="TDV1048534" s="4"/>
      <c r="TDW1048534" s="4"/>
      <c r="TDX1048534" s="4"/>
      <c r="TDY1048534" s="4"/>
      <c r="TDZ1048534" s="4"/>
      <c r="TEA1048534" s="4"/>
      <c r="TEB1048534" s="4"/>
      <c r="TEC1048534" s="4"/>
      <c r="TED1048534" s="4"/>
      <c r="TEE1048534" s="4"/>
      <c r="TEF1048534" s="4"/>
      <c r="TEG1048534" s="4"/>
      <c r="TEH1048534" s="4"/>
      <c r="TEI1048534" s="4"/>
      <c r="TEJ1048534" s="4"/>
      <c r="TEK1048534" s="4"/>
      <c r="TEL1048534" s="4"/>
      <c r="TEM1048534" s="4"/>
      <c r="TEN1048534" s="4"/>
      <c r="TEO1048534" s="4"/>
      <c r="TEP1048534" s="4"/>
      <c r="TEQ1048534" s="4"/>
      <c r="TER1048534" s="4"/>
      <c r="TES1048534" s="4"/>
      <c r="TET1048534" s="4"/>
      <c r="TEU1048534" s="4"/>
      <c r="TEV1048534" s="4"/>
      <c r="TEW1048534" s="4"/>
      <c r="TEX1048534" s="4"/>
      <c r="TEY1048534" s="4"/>
      <c r="TEZ1048534" s="4"/>
      <c r="TFA1048534" s="4"/>
      <c r="TFB1048534" s="4"/>
      <c r="TFC1048534" s="4"/>
      <c r="TFD1048534" s="4"/>
      <c r="TFE1048534" s="4"/>
      <c r="TFF1048534" s="4"/>
      <c r="TFG1048534" s="4"/>
      <c r="TFH1048534" s="4"/>
      <c r="TFI1048534" s="4"/>
      <c r="TFJ1048534" s="4"/>
      <c r="TFK1048534" s="4"/>
      <c r="TFL1048534" s="4"/>
      <c r="TFM1048534" s="4"/>
      <c r="TFN1048534" s="4"/>
      <c r="TFO1048534" s="4"/>
      <c r="TFP1048534" s="4"/>
      <c r="TFQ1048534" s="4"/>
      <c r="TFR1048534" s="4"/>
      <c r="TFS1048534" s="4"/>
      <c r="TFT1048534" s="4"/>
      <c r="TFU1048534" s="4"/>
      <c r="TFV1048534" s="4"/>
      <c r="TFW1048534" s="4"/>
      <c r="TFX1048534" s="4"/>
      <c r="TFY1048534" s="4"/>
      <c r="TFZ1048534" s="4"/>
      <c r="TGA1048534" s="4"/>
      <c r="TGB1048534" s="4"/>
      <c r="TGC1048534" s="4"/>
      <c r="TGD1048534" s="4"/>
      <c r="TGE1048534" s="4"/>
      <c r="TGF1048534" s="4"/>
      <c r="TGG1048534" s="4"/>
      <c r="TGH1048534" s="4"/>
      <c r="TGI1048534" s="4"/>
      <c r="TGJ1048534" s="4"/>
      <c r="TGK1048534" s="4"/>
      <c r="TGL1048534" s="4"/>
      <c r="TGM1048534" s="4"/>
      <c r="TGN1048534" s="4"/>
      <c r="TGO1048534" s="4"/>
      <c r="TGP1048534" s="4"/>
      <c r="TGQ1048534" s="4"/>
      <c r="TGR1048534" s="4"/>
      <c r="TGS1048534" s="4"/>
      <c r="TGT1048534" s="4"/>
      <c r="TGU1048534" s="4"/>
      <c r="TGV1048534" s="4"/>
      <c r="TGW1048534" s="4"/>
      <c r="TGX1048534" s="4"/>
      <c r="TGY1048534" s="4"/>
      <c r="TGZ1048534" s="4"/>
      <c r="THA1048534" s="4"/>
      <c r="THB1048534" s="4"/>
      <c r="THC1048534" s="4"/>
      <c r="THD1048534" s="4"/>
      <c r="THE1048534" s="4"/>
      <c r="THF1048534" s="4"/>
      <c r="THG1048534" s="4"/>
      <c r="THH1048534" s="4"/>
      <c r="THI1048534" s="4"/>
      <c r="THJ1048534" s="4"/>
      <c r="THK1048534" s="4"/>
      <c r="THL1048534" s="4"/>
      <c r="THM1048534" s="4"/>
      <c r="THN1048534" s="4"/>
      <c r="THO1048534" s="4"/>
      <c r="THP1048534" s="4"/>
      <c r="THQ1048534" s="4"/>
      <c r="THR1048534" s="4"/>
      <c r="THS1048534" s="4"/>
      <c r="THT1048534" s="4"/>
      <c r="THU1048534" s="4"/>
      <c r="THV1048534" s="4"/>
      <c r="THW1048534" s="4"/>
      <c r="THX1048534" s="4"/>
      <c r="THY1048534" s="4"/>
      <c r="THZ1048534" s="4"/>
      <c r="TIA1048534" s="4"/>
      <c r="TIB1048534" s="4"/>
      <c r="TIC1048534" s="4"/>
      <c r="TID1048534" s="4"/>
      <c r="TIE1048534" s="4"/>
      <c r="TIF1048534" s="4"/>
      <c r="TIG1048534" s="4"/>
      <c r="TIH1048534" s="4"/>
      <c r="TII1048534" s="4"/>
      <c r="TIJ1048534" s="4"/>
      <c r="TIK1048534" s="4"/>
      <c r="TIL1048534" s="4"/>
      <c r="TIM1048534" s="4"/>
      <c r="TIN1048534" s="4"/>
      <c r="TIO1048534" s="4"/>
      <c r="TIP1048534" s="4"/>
      <c r="TIQ1048534" s="4"/>
      <c r="TIR1048534" s="4"/>
      <c r="TIS1048534" s="4"/>
      <c r="TIT1048534" s="4"/>
      <c r="TIU1048534" s="4"/>
      <c r="TIV1048534" s="4"/>
      <c r="TIW1048534" s="4"/>
      <c r="TIX1048534" s="4"/>
      <c r="TIY1048534" s="4"/>
      <c r="TIZ1048534" s="4"/>
      <c r="TJA1048534" s="4"/>
      <c r="TJB1048534" s="4"/>
      <c r="TJC1048534" s="4"/>
      <c r="TJD1048534" s="4"/>
      <c r="TJE1048534" s="4"/>
      <c r="TJF1048534" s="4"/>
      <c r="TJG1048534" s="4"/>
      <c r="TJH1048534" s="4"/>
      <c r="TJI1048534" s="4"/>
      <c r="TJJ1048534" s="4"/>
      <c r="TJK1048534" s="4"/>
      <c r="TJL1048534" s="4"/>
      <c r="TJM1048534" s="4"/>
      <c r="TJN1048534" s="4"/>
      <c r="TJO1048534" s="4"/>
      <c r="TJP1048534" s="4"/>
      <c r="TJQ1048534" s="4"/>
      <c r="TJR1048534" s="4"/>
      <c r="TJS1048534" s="4"/>
      <c r="TJT1048534" s="4"/>
      <c r="TJU1048534" s="4"/>
      <c r="TJV1048534" s="4"/>
      <c r="TJW1048534" s="4"/>
      <c r="TJX1048534" s="4"/>
      <c r="TJY1048534" s="4"/>
      <c r="TJZ1048534" s="4"/>
      <c r="TKA1048534" s="4"/>
      <c r="TKB1048534" s="4"/>
      <c r="TKC1048534" s="4"/>
      <c r="TKD1048534" s="4"/>
      <c r="TKE1048534" s="4"/>
      <c r="TKF1048534" s="4"/>
      <c r="TKG1048534" s="4"/>
      <c r="TKH1048534" s="4"/>
      <c r="TKI1048534" s="4"/>
      <c r="TKJ1048534" s="4"/>
      <c r="TKK1048534" s="4"/>
      <c r="TKL1048534" s="4"/>
      <c r="TKM1048534" s="4"/>
      <c r="TKN1048534" s="4"/>
      <c r="TKO1048534" s="4"/>
      <c r="TKP1048534" s="4"/>
      <c r="TKQ1048534" s="4"/>
      <c r="TKR1048534" s="4"/>
      <c r="TKS1048534" s="4"/>
      <c r="TKT1048534" s="4"/>
      <c r="TKU1048534" s="4"/>
      <c r="TKV1048534" s="4"/>
      <c r="TKW1048534" s="4"/>
      <c r="TKX1048534" s="4"/>
      <c r="TKY1048534" s="4"/>
      <c r="TKZ1048534" s="4"/>
      <c r="TLA1048534" s="4"/>
      <c r="TLB1048534" s="4"/>
      <c r="TLC1048534" s="4"/>
      <c r="TLD1048534" s="4"/>
      <c r="TLE1048534" s="4"/>
      <c r="TLF1048534" s="4"/>
      <c r="TLG1048534" s="4"/>
      <c r="TLH1048534" s="4"/>
      <c r="TLI1048534" s="4"/>
      <c r="TLJ1048534" s="4"/>
      <c r="TLK1048534" s="4"/>
      <c r="TLL1048534" s="4"/>
      <c r="TLM1048534" s="4"/>
      <c r="TLN1048534" s="4"/>
      <c r="TLO1048534" s="4"/>
      <c r="TLP1048534" s="4"/>
      <c r="TLQ1048534" s="4"/>
      <c r="TLR1048534" s="4"/>
      <c r="TLS1048534" s="4"/>
      <c r="TLT1048534" s="4"/>
      <c r="TLU1048534" s="4"/>
      <c r="TLV1048534" s="4"/>
      <c r="TLW1048534" s="4"/>
      <c r="TLX1048534" s="4"/>
      <c r="TLY1048534" s="4"/>
      <c r="TLZ1048534" s="4"/>
      <c r="TMA1048534" s="4"/>
      <c r="TMB1048534" s="4"/>
      <c r="TMC1048534" s="4"/>
      <c r="TMD1048534" s="4"/>
      <c r="TME1048534" s="4"/>
      <c r="TMF1048534" s="4"/>
      <c r="TMG1048534" s="4"/>
      <c r="TMH1048534" s="4"/>
      <c r="TMI1048534" s="4"/>
      <c r="TMJ1048534" s="4"/>
      <c r="TMK1048534" s="4"/>
      <c r="TML1048534" s="4"/>
      <c r="TMM1048534" s="4"/>
      <c r="TMN1048534" s="4"/>
      <c r="TMO1048534" s="4"/>
      <c r="TMP1048534" s="4"/>
      <c r="TMQ1048534" s="4"/>
      <c r="TMR1048534" s="4"/>
      <c r="TMS1048534" s="4"/>
      <c r="TMT1048534" s="4"/>
      <c r="TMU1048534" s="4"/>
      <c r="TMV1048534" s="4"/>
      <c r="TMW1048534" s="4"/>
      <c r="TMX1048534" s="4"/>
      <c r="TMY1048534" s="4"/>
      <c r="TMZ1048534" s="4"/>
      <c r="TNA1048534" s="4"/>
      <c r="TNB1048534" s="4"/>
      <c r="TNC1048534" s="4"/>
      <c r="TND1048534" s="4"/>
      <c r="TNE1048534" s="4"/>
      <c r="TNF1048534" s="4"/>
      <c r="TNG1048534" s="4"/>
      <c r="TNH1048534" s="4"/>
      <c r="TNI1048534" s="4"/>
      <c r="TNJ1048534" s="4"/>
      <c r="TNK1048534" s="4"/>
      <c r="TNL1048534" s="4"/>
      <c r="TNM1048534" s="4"/>
      <c r="TNN1048534" s="4"/>
      <c r="TNO1048534" s="4"/>
      <c r="TNP1048534" s="4"/>
      <c r="TNQ1048534" s="4"/>
      <c r="TNR1048534" s="4"/>
      <c r="TNS1048534" s="4"/>
      <c r="TNT1048534" s="4"/>
      <c r="TNU1048534" s="4"/>
      <c r="TNV1048534" s="4"/>
      <c r="TNW1048534" s="4"/>
      <c r="TNX1048534" s="4"/>
      <c r="TNY1048534" s="4"/>
      <c r="TNZ1048534" s="4"/>
      <c r="TOA1048534" s="4"/>
      <c r="TOB1048534" s="4"/>
      <c r="TOC1048534" s="4"/>
      <c r="TOD1048534" s="4"/>
      <c r="TOE1048534" s="4"/>
      <c r="TOF1048534" s="4"/>
      <c r="TOG1048534" s="4"/>
      <c r="TOH1048534" s="4"/>
      <c r="TOI1048534" s="4"/>
      <c r="TOJ1048534" s="4"/>
      <c r="TOK1048534" s="4"/>
      <c r="TOL1048534" s="4"/>
      <c r="TOM1048534" s="4"/>
      <c r="TON1048534" s="4"/>
      <c r="TOO1048534" s="4"/>
      <c r="TOP1048534" s="4"/>
      <c r="TOQ1048534" s="4"/>
      <c r="TOR1048534" s="4"/>
      <c r="TOS1048534" s="4"/>
      <c r="TOT1048534" s="4"/>
      <c r="TOU1048534" s="4"/>
      <c r="TOV1048534" s="4"/>
      <c r="TOW1048534" s="4"/>
      <c r="TOX1048534" s="4"/>
      <c r="TOY1048534" s="4"/>
      <c r="TOZ1048534" s="4"/>
      <c r="TPA1048534" s="4"/>
      <c r="TPB1048534" s="4"/>
      <c r="TPC1048534" s="4"/>
      <c r="TPD1048534" s="4"/>
      <c r="TPE1048534" s="4"/>
      <c r="TPF1048534" s="4"/>
      <c r="TPG1048534" s="4"/>
      <c r="TPH1048534" s="4"/>
      <c r="TPI1048534" s="4"/>
      <c r="TPJ1048534" s="4"/>
      <c r="TPK1048534" s="4"/>
      <c r="TPL1048534" s="4"/>
      <c r="TPM1048534" s="4"/>
      <c r="TPN1048534" s="4"/>
      <c r="TPO1048534" s="4"/>
      <c r="TPP1048534" s="4"/>
      <c r="TPQ1048534" s="4"/>
      <c r="TPR1048534" s="4"/>
      <c r="TPS1048534" s="4"/>
      <c r="TPT1048534" s="4"/>
      <c r="TPU1048534" s="4"/>
      <c r="TPV1048534" s="4"/>
      <c r="TPW1048534" s="4"/>
      <c r="TPX1048534" s="4"/>
      <c r="TPY1048534" s="4"/>
      <c r="TPZ1048534" s="4"/>
      <c r="TQA1048534" s="4"/>
      <c r="TQB1048534" s="4"/>
      <c r="TQC1048534" s="4"/>
      <c r="TQD1048534" s="4"/>
      <c r="TQE1048534" s="4"/>
      <c r="TQF1048534" s="4"/>
      <c r="TQG1048534" s="4"/>
      <c r="TQH1048534" s="4"/>
      <c r="TQI1048534" s="4"/>
      <c r="TQJ1048534" s="4"/>
      <c r="TQK1048534" s="4"/>
      <c r="TQL1048534" s="4"/>
      <c r="TQM1048534" s="4"/>
      <c r="TQN1048534" s="4"/>
      <c r="TQO1048534" s="4"/>
      <c r="TQP1048534" s="4"/>
      <c r="TQQ1048534" s="4"/>
      <c r="TQR1048534" s="4"/>
      <c r="TQS1048534" s="4"/>
      <c r="TQT1048534" s="4"/>
      <c r="TQU1048534" s="4"/>
      <c r="TQV1048534" s="4"/>
      <c r="TQW1048534" s="4"/>
      <c r="TQX1048534" s="4"/>
      <c r="TQY1048534" s="4"/>
      <c r="TQZ1048534" s="4"/>
      <c r="TRA1048534" s="4"/>
      <c r="TRB1048534" s="4"/>
      <c r="TRC1048534" s="4"/>
      <c r="TRD1048534" s="4"/>
      <c r="TRE1048534" s="4"/>
      <c r="TRF1048534" s="4"/>
      <c r="TRG1048534" s="4"/>
      <c r="TRH1048534" s="4"/>
      <c r="TRI1048534" s="4"/>
      <c r="TRJ1048534" s="4"/>
      <c r="TRK1048534" s="4"/>
      <c r="TRL1048534" s="4"/>
      <c r="TRM1048534" s="4"/>
      <c r="TRN1048534" s="4"/>
      <c r="TRO1048534" s="4"/>
      <c r="TRP1048534" s="4"/>
      <c r="TRQ1048534" s="4"/>
      <c r="TRR1048534" s="4"/>
      <c r="TRS1048534" s="4"/>
      <c r="TRT1048534" s="4"/>
      <c r="TRU1048534" s="4"/>
      <c r="TRV1048534" s="4"/>
      <c r="TRW1048534" s="4"/>
      <c r="TRX1048534" s="4"/>
      <c r="TRY1048534" s="4"/>
      <c r="TRZ1048534" s="4"/>
      <c r="TSA1048534" s="4"/>
      <c r="TSB1048534" s="4"/>
      <c r="TSC1048534" s="4"/>
      <c r="TSD1048534" s="4"/>
      <c r="TSE1048534" s="4"/>
      <c r="TSF1048534" s="4"/>
      <c r="TSG1048534" s="4"/>
      <c r="TSH1048534" s="4"/>
      <c r="TSI1048534" s="4"/>
      <c r="TSJ1048534" s="4"/>
      <c r="TSK1048534" s="4"/>
      <c r="TSL1048534" s="4"/>
      <c r="TSM1048534" s="4"/>
      <c r="TSN1048534" s="4"/>
      <c r="TSO1048534" s="4"/>
      <c r="TSP1048534" s="4"/>
      <c r="TSQ1048534" s="4"/>
      <c r="TSR1048534" s="4"/>
      <c r="TSS1048534" s="4"/>
      <c r="TST1048534" s="4"/>
      <c r="TSU1048534" s="4"/>
      <c r="TSV1048534" s="4"/>
      <c r="TSW1048534" s="4"/>
      <c r="TSX1048534" s="4"/>
      <c r="TSY1048534" s="4"/>
      <c r="TSZ1048534" s="4"/>
      <c r="TTA1048534" s="4"/>
      <c r="TTB1048534" s="4"/>
      <c r="TTC1048534" s="4"/>
      <c r="TTD1048534" s="4"/>
      <c r="TTE1048534" s="4"/>
      <c r="TTF1048534" s="4"/>
      <c r="TTG1048534" s="4"/>
      <c r="TTH1048534" s="4"/>
      <c r="TTI1048534" s="4"/>
      <c r="TTJ1048534" s="4"/>
      <c r="TTK1048534" s="4"/>
      <c r="TTL1048534" s="4"/>
      <c r="TTM1048534" s="4"/>
      <c r="TTN1048534" s="4"/>
      <c r="TTO1048534" s="4"/>
      <c r="TTP1048534" s="4"/>
      <c r="TTQ1048534" s="4"/>
      <c r="TTR1048534" s="4"/>
      <c r="TTS1048534" s="4"/>
      <c r="TTT1048534" s="4"/>
      <c r="TTU1048534" s="4"/>
      <c r="TTV1048534" s="4"/>
      <c r="TTW1048534" s="4"/>
      <c r="TTX1048534" s="4"/>
      <c r="TTY1048534" s="4"/>
      <c r="TTZ1048534" s="4"/>
      <c r="TUA1048534" s="4"/>
      <c r="TUB1048534" s="4"/>
      <c r="TUC1048534" s="4"/>
      <c r="TUD1048534" s="4"/>
      <c r="TUE1048534" s="4"/>
      <c r="TUF1048534" s="4"/>
      <c r="TUG1048534" s="4"/>
      <c r="TUH1048534" s="4"/>
      <c r="TUI1048534" s="4"/>
      <c r="TUJ1048534" s="4"/>
      <c r="TUK1048534" s="4"/>
      <c r="TUL1048534" s="4"/>
      <c r="TUM1048534" s="4"/>
      <c r="TUN1048534" s="4"/>
      <c r="TUO1048534" s="4"/>
      <c r="TUP1048534" s="4"/>
      <c r="TUQ1048534" s="4"/>
      <c r="TUR1048534" s="4"/>
      <c r="TUS1048534" s="4"/>
      <c r="TUT1048534" s="4"/>
      <c r="TUU1048534" s="4"/>
      <c r="TUV1048534" s="4"/>
      <c r="TUW1048534" s="4"/>
      <c r="TUX1048534" s="4"/>
      <c r="TUY1048534" s="4"/>
      <c r="TUZ1048534" s="4"/>
      <c r="TVA1048534" s="4"/>
      <c r="TVB1048534" s="4"/>
      <c r="TVC1048534" s="4"/>
      <c r="TVD1048534" s="4"/>
      <c r="TVE1048534" s="4"/>
      <c r="TVF1048534" s="4"/>
      <c r="TVG1048534" s="4"/>
      <c r="TVH1048534" s="4"/>
      <c r="TVI1048534" s="4"/>
      <c r="TVJ1048534" s="4"/>
      <c r="TVK1048534" s="4"/>
      <c r="TVL1048534" s="4"/>
      <c r="TVM1048534" s="4"/>
      <c r="TVN1048534" s="4"/>
      <c r="TVO1048534" s="4"/>
      <c r="TVP1048534" s="4"/>
      <c r="TVQ1048534" s="4"/>
      <c r="TVR1048534" s="4"/>
      <c r="TVS1048534" s="4"/>
      <c r="TVT1048534" s="4"/>
      <c r="TVU1048534" s="4"/>
      <c r="TVV1048534" s="4"/>
      <c r="TVW1048534" s="4"/>
      <c r="TVX1048534" s="4"/>
      <c r="TVY1048534" s="4"/>
      <c r="TVZ1048534" s="4"/>
      <c r="TWA1048534" s="4"/>
      <c r="TWB1048534" s="4"/>
      <c r="TWC1048534" s="4"/>
      <c r="TWD1048534" s="4"/>
      <c r="TWE1048534" s="4"/>
      <c r="TWF1048534" s="4"/>
      <c r="TWG1048534" s="4"/>
      <c r="TWH1048534" s="4"/>
      <c r="TWI1048534" s="4"/>
      <c r="TWJ1048534" s="4"/>
      <c r="TWK1048534" s="4"/>
      <c r="TWL1048534" s="4"/>
      <c r="TWM1048534" s="4"/>
      <c r="TWN1048534" s="4"/>
      <c r="TWO1048534" s="4"/>
      <c r="TWP1048534" s="4"/>
      <c r="TWQ1048534" s="4"/>
      <c r="TWR1048534" s="4"/>
      <c r="TWS1048534" s="4"/>
      <c r="TWT1048534" s="4"/>
      <c r="TWU1048534" s="4"/>
      <c r="TWV1048534" s="4"/>
      <c r="TWW1048534" s="4"/>
      <c r="TWX1048534" s="4"/>
      <c r="TWY1048534" s="4"/>
      <c r="TWZ1048534" s="4"/>
      <c r="TXA1048534" s="4"/>
      <c r="TXB1048534" s="4"/>
      <c r="TXC1048534" s="4"/>
      <c r="TXD1048534" s="4"/>
      <c r="TXE1048534" s="4"/>
      <c r="TXF1048534" s="4"/>
      <c r="TXG1048534" s="4"/>
      <c r="TXH1048534" s="4"/>
      <c r="TXI1048534" s="4"/>
      <c r="TXJ1048534" s="4"/>
      <c r="TXK1048534" s="4"/>
      <c r="TXL1048534" s="4"/>
      <c r="TXM1048534" s="4"/>
      <c r="TXN1048534" s="4"/>
      <c r="TXO1048534" s="4"/>
      <c r="TXP1048534" s="4"/>
      <c r="TXQ1048534" s="4"/>
      <c r="TXR1048534" s="4"/>
      <c r="TXS1048534" s="4"/>
      <c r="TXT1048534" s="4"/>
      <c r="TXU1048534" s="4"/>
      <c r="TXV1048534" s="4"/>
      <c r="TXW1048534" s="4"/>
      <c r="TXX1048534" s="4"/>
      <c r="TXY1048534" s="4"/>
      <c r="TXZ1048534" s="4"/>
      <c r="TYA1048534" s="4"/>
      <c r="TYB1048534" s="4"/>
      <c r="TYC1048534" s="4"/>
      <c r="TYD1048534" s="4"/>
      <c r="TYE1048534" s="4"/>
      <c r="TYF1048534" s="4"/>
      <c r="TYG1048534" s="4"/>
      <c r="TYH1048534" s="4"/>
      <c r="TYI1048534" s="4"/>
      <c r="TYJ1048534" s="4"/>
      <c r="TYK1048534" s="4"/>
      <c r="TYL1048534" s="4"/>
      <c r="TYM1048534" s="4"/>
      <c r="TYN1048534" s="4"/>
      <c r="TYO1048534" s="4"/>
      <c r="TYP1048534" s="4"/>
      <c r="TYQ1048534" s="4"/>
      <c r="TYR1048534" s="4"/>
      <c r="TYS1048534" s="4"/>
      <c r="TYT1048534" s="4"/>
      <c r="TYU1048534" s="4"/>
      <c r="TYV1048534" s="4"/>
      <c r="TYW1048534" s="4"/>
      <c r="TYX1048534" s="4"/>
      <c r="TYY1048534" s="4"/>
      <c r="TYZ1048534" s="4"/>
      <c r="TZA1048534" s="4"/>
      <c r="TZB1048534" s="4"/>
      <c r="TZC1048534" s="4"/>
      <c r="TZD1048534" s="4"/>
      <c r="TZE1048534" s="4"/>
      <c r="TZF1048534" s="4"/>
      <c r="TZG1048534" s="4"/>
      <c r="TZH1048534" s="4"/>
      <c r="TZI1048534" s="4"/>
      <c r="TZJ1048534" s="4"/>
      <c r="TZK1048534" s="4"/>
      <c r="TZL1048534" s="4"/>
      <c r="TZM1048534" s="4"/>
      <c r="TZN1048534" s="4"/>
      <c r="TZO1048534" s="4"/>
      <c r="TZP1048534" s="4"/>
      <c r="TZQ1048534" s="4"/>
      <c r="TZR1048534" s="4"/>
      <c r="TZS1048534" s="4"/>
      <c r="TZT1048534" s="4"/>
      <c r="TZU1048534" s="4"/>
      <c r="TZV1048534" s="4"/>
      <c r="TZW1048534" s="4"/>
      <c r="TZX1048534" s="4"/>
      <c r="TZY1048534" s="4"/>
      <c r="TZZ1048534" s="4"/>
      <c r="UAA1048534" s="4"/>
      <c r="UAB1048534" s="4"/>
      <c r="UAC1048534" s="4"/>
      <c r="UAD1048534" s="4"/>
      <c r="UAE1048534" s="4"/>
      <c r="UAF1048534" s="4"/>
      <c r="UAG1048534" s="4"/>
      <c r="UAH1048534" s="4"/>
      <c r="UAI1048534" s="4"/>
      <c r="UAJ1048534" s="4"/>
      <c r="UAK1048534" s="4"/>
      <c r="UAL1048534" s="4"/>
      <c r="UAM1048534" s="4"/>
      <c r="UAN1048534" s="4"/>
      <c r="UAO1048534" s="4"/>
      <c r="UAP1048534" s="4"/>
      <c r="UAQ1048534" s="4"/>
      <c r="UAR1048534" s="4"/>
      <c r="UAS1048534" s="4"/>
      <c r="UAT1048534" s="4"/>
      <c r="UAU1048534" s="4"/>
      <c r="UAV1048534" s="4"/>
      <c r="UAW1048534" s="4"/>
      <c r="UAX1048534" s="4"/>
      <c r="UAY1048534" s="4"/>
      <c r="UAZ1048534" s="4"/>
      <c r="UBA1048534" s="4"/>
      <c r="UBB1048534" s="4"/>
      <c r="UBC1048534" s="4"/>
      <c r="UBD1048534" s="4"/>
      <c r="UBE1048534" s="4"/>
      <c r="UBF1048534" s="4"/>
      <c r="UBG1048534" s="4"/>
      <c r="UBH1048534" s="4"/>
      <c r="UBI1048534" s="4"/>
      <c r="UBJ1048534" s="4"/>
      <c r="UBK1048534" s="4"/>
      <c r="UBL1048534" s="4"/>
      <c r="UBM1048534" s="4"/>
      <c r="UBN1048534" s="4"/>
      <c r="UBO1048534" s="4"/>
      <c r="UBP1048534" s="4"/>
      <c r="UBQ1048534" s="4"/>
      <c r="UBR1048534" s="4"/>
      <c r="UBS1048534" s="4"/>
      <c r="UBT1048534" s="4"/>
      <c r="UBU1048534" s="4"/>
      <c r="UBV1048534" s="4"/>
      <c r="UBW1048534" s="4"/>
      <c r="UBX1048534" s="4"/>
      <c r="UBY1048534" s="4"/>
      <c r="UBZ1048534" s="4"/>
      <c r="UCA1048534" s="4"/>
      <c r="UCB1048534" s="4"/>
      <c r="UCC1048534" s="4"/>
      <c r="UCD1048534" s="4"/>
      <c r="UCE1048534" s="4"/>
      <c r="UCF1048534" s="4"/>
      <c r="UCG1048534" s="4"/>
      <c r="UCH1048534" s="4"/>
      <c r="UCI1048534" s="4"/>
      <c r="UCJ1048534" s="4"/>
      <c r="UCK1048534" s="4"/>
      <c r="UCL1048534" s="4"/>
      <c r="UCM1048534" s="4"/>
      <c r="UCN1048534" s="4"/>
      <c r="UCO1048534" s="4"/>
      <c r="UCP1048534" s="4"/>
      <c r="UCQ1048534" s="4"/>
      <c r="UCR1048534" s="4"/>
      <c r="UCS1048534" s="4"/>
      <c r="UCT1048534" s="4"/>
      <c r="UCU1048534" s="4"/>
      <c r="UCV1048534" s="4"/>
      <c r="UCW1048534" s="4"/>
      <c r="UCX1048534" s="4"/>
      <c r="UCY1048534" s="4"/>
      <c r="UCZ1048534" s="4"/>
      <c r="UDA1048534" s="4"/>
      <c r="UDB1048534" s="4"/>
      <c r="UDC1048534" s="4"/>
      <c r="UDD1048534" s="4"/>
      <c r="UDE1048534" s="4"/>
      <c r="UDF1048534" s="4"/>
      <c r="UDG1048534" s="4"/>
      <c r="UDH1048534" s="4"/>
      <c r="UDI1048534" s="4"/>
      <c r="UDJ1048534" s="4"/>
      <c r="UDK1048534" s="4"/>
      <c r="UDL1048534" s="4"/>
      <c r="UDM1048534" s="4"/>
      <c r="UDN1048534" s="4"/>
      <c r="UDO1048534" s="4"/>
      <c r="UDP1048534" s="4"/>
      <c r="UDQ1048534" s="4"/>
      <c r="UDR1048534" s="4"/>
      <c r="UDS1048534" s="4"/>
      <c r="UDT1048534" s="4"/>
      <c r="UDU1048534" s="4"/>
      <c r="UDV1048534" s="4"/>
      <c r="UDW1048534" s="4"/>
      <c r="UDX1048534" s="4"/>
      <c r="UDY1048534" s="4"/>
      <c r="UDZ1048534" s="4"/>
      <c r="UEA1048534" s="4"/>
      <c r="UEB1048534" s="4"/>
      <c r="UEC1048534" s="4"/>
      <c r="UED1048534" s="4"/>
      <c r="UEE1048534" s="4"/>
      <c r="UEF1048534" s="4"/>
      <c r="UEG1048534" s="4"/>
      <c r="UEH1048534" s="4"/>
      <c r="UEI1048534" s="4"/>
      <c r="UEJ1048534" s="4"/>
      <c r="UEK1048534" s="4"/>
      <c r="UEL1048534" s="4"/>
      <c r="UEM1048534" s="4"/>
      <c r="UEN1048534" s="4"/>
      <c r="UEO1048534" s="4"/>
      <c r="UEP1048534" s="4"/>
      <c r="UEQ1048534" s="4"/>
      <c r="UER1048534" s="4"/>
      <c r="UES1048534" s="4"/>
      <c r="UET1048534" s="4"/>
      <c r="UEU1048534" s="4"/>
      <c r="UEV1048534" s="4"/>
      <c r="UEW1048534" s="4"/>
      <c r="UEX1048534" s="4"/>
      <c r="UEY1048534" s="4"/>
      <c r="UEZ1048534" s="4"/>
      <c r="UFA1048534" s="4"/>
      <c r="UFB1048534" s="4"/>
      <c r="UFC1048534" s="4"/>
      <c r="UFD1048534" s="4"/>
      <c r="UFE1048534" s="4"/>
      <c r="UFF1048534" s="4"/>
      <c r="UFG1048534" s="4"/>
      <c r="UFH1048534" s="4"/>
      <c r="UFI1048534" s="4"/>
      <c r="UFJ1048534" s="4"/>
      <c r="UFK1048534" s="4"/>
      <c r="UFL1048534" s="4"/>
      <c r="UFM1048534" s="4"/>
      <c r="UFN1048534" s="4"/>
      <c r="UFO1048534" s="4"/>
      <c r="UFP1048534" s="4"/>
      <c r="UFQ1048534" s="4"/>
      <c r="UFR1048534" s="4"/>
      <c r="UFS1048534" s="4"/>
      <c r="UFT1048534" s="4"/>
      <c r="UFU1048534" s="4"/>
      <c r="UFV1048534" s="4"/>
      <c r="UFW1048534" s="4"/>
      <c r="UFX1048534" s="4"/>
      <c r="UFY1048534" s="4"/>
      <c r="UFZ1048534" s="4"/>
      <c r="UGA1048534" s="4"/>
      <c r="UGB1048534" s="4"/>
      <c r="UGC1048534" s="4"/>
      <c r="UGD1048534" s="4"/>
      <c r="UGE1048534" s="4"/>
      <c r="UGF1048534" s="4"/>
      <c r="UGG1048534" s="4"/>
      <c r="UGH1048534" s="4"/>
      <c r="UGI1048534" s="4"/>
      <c r="UGJ1048534" s="4"/>
      <c r="UGK1048534" s="4"/>
      <c r="UGL1048534" s="4"/>
      <c r="UGM1048534" s="4"/>
      <c r="UGN1048534" s="4"/>
      <c r="UGO1048534" s="4"/>
      <c r="UGP1048534" s="4"/>
      <c r="UGQ1048534" s="4"/>
      <c r="UGR1048534" s="4"/>
      <c r="UGS1048534" s="4"/>
      <c r="UGT1048534" s="4"/>
      <c r="UGU1048534" s="4"/>
      <c r="UGV1048534" s="4"/>
      <c r="UGW1048534" s="4"/>
      <c r="UGX1048534" s="4"/>
      <c r="UGY1048534" s="4"/>
      <c r="UGZ1048534" s="4"/>
      <c r="UHA1048534" s="4"/>
      <c r="UHB1048534" s="4"/>
      <c r="UHC1048534" s="4"/>
      <c r="UHD1048534" s="4"/>
      <c r="UHE1048534" s="4"/>
      <c r="UHF1048534" s="4"/>
      <c r="UHG1048534" s="4"/>
      <c r="UHH1048534" s="4"/>
      <c r="UHI1048534" s="4"/>
      <c r="UHJ1048534" s="4"/>
      <c r="UHK1048534" s="4"/>
      <c r="UHL1048534" s="4"/>
      <c r="UHM1048534" s="4"/>
      <c r="UHN1048534" s="4"/>
      <c r="UHO1048534" s="4"/>
      <c r="UHP1048534" s="4"/>
      <c r="UHQ1048534" s="4"/>
      <c r="UHR1048534" s="4"/>
      <c r="UHS1048534" s="4"/>
      <c r="UHT1048534" s="4"/>
      <c r="UHU1048534" s="4"/>
      <c r="UHV1048534" s="4"/>
      <c r="UHW1048534" s="4"/>
      <c r="UHX1048534" s="4"/>
      <c r="UHY1048534" s="4"/>
      <c r="UHZ1048534" s="4"/>
      <c r="UIA1048534" s="4"/>
      <c r="UIB1048534" s="4"/>
      <c r="UIC1048534" s="4"/>
      <c r="UID1048534" s="4"/>
      <c r="UIE1048534" s="4"/>
      <c r="UIF1048534" s="4"/>
      <c r="UIG1048534" s="4"/>
      <c r="UIH1048534" s="4"/>
      <c r="UII1048534" s="4"/>
      <c r="UIJ1048534" s="4"/>
      <c r="UIK1048534" s="4"/>
      <c r="UIL1048534" s="4"/>
      <c r="UIM1048534" s="4"/>
      <c r="UIN1048534" s="4"/>
      <c r="UIO1048534" s="4"/>
      <c r="UIP1048534" s="4"/>
      <c r="UIQ1048534" s="4"/>
      <c r="UIR1048534" s="4"/>
      <c r="UIS1048534" s="4"/>
      <c r="UIT1048534" s="4"/>
      <c r="UIU1048534" s="4"/>
      <c r="UIV1048534" s="4"/>
      <c r="UIW1048534" s="4"/>
      <c r="UIX1048534" s="4"/>
      <c r="UIY1048534" s="4"/>
      <c r="UIZ1048534" s="4"/>
      <c r="UJA1048534" s="4"/>
      <c r="UJB1048534" s="4"/>
      <c r="UJC1048534" s="4"/>
      <c r="UJD1048534" s="4"/>
      <c r="UJE1048534" s="4"/>
      <c r="UJF1048534" s="4"/>
      <c r="UJG1048534" s="4"/>
      <c r="UJH1048534" s="4"/>
      <c r="UJI1048534" s="4"/>
      <c r="UJJ1048534" s="4"/>
      <c r="UJK1048534" s="4"/>
      <c r="UJL1048534" s="4"/>
      <c r="UJM1048534" s="4"/>
      <c r="UJN1048534" s="4"/>
      <c r="UJO1048534" s="4"/>
      <c r="UJP1048534" s="4"/>
      <c r="UJQ1048534" s="4"/>
      <c r="UJR1048534" s="4"/>
      <c r="UJS1048534" s="4"/>
      <c r="UJT1048534" s="4"/>
      <c r="UJU1048534" s="4"/>
      <c r="UJV1048534" s="4"/>
      <c r="UJW1048534" s="4"/>
      <c r="UJX1048534" s="4"/>
      <c r="UJY1048534" s="4"/>
      <c r="UJZ1048534" s="4"/>
      <c r="UKA1048534" s="4"/>
      <c r="UKB1048534" s="4"/>
      <c r="UKC1048534" s="4"/>
      <c r="UKD1048534" s="4"/>
      <c r="UKE1048534" s="4"/>
      <c r="UKF1048534" s="4"/>
      <c r="UKG1048534" s="4"/>
      <c r="UKH1048534" s="4"/>
      <c r="UKI1048534" s="4"/>
      <c r="UKJ1048534" s="4"/>
      <c r="UKK1048534" s="4"/>
      <c r="UKL1048534" s="4"/>
      <c r="UKM1048534" s="4"/>
      <c r="UKN1048534" s="4"/>
      <c r="UKO1048534" s="4"/>
      <c r="UKP1048534" s="4"/>
      <c r="UKQ1048534" s="4"/>
      <c r="UKR1048534" s="4"/>
      <c r="UKS1048534" s="4"/>
      <c r="UKT1048534" s="4"/>
      <c r="UKU1048534" s="4"/>
      <c r="UKV1048534" s="4"/>
      <c r="UKW1048534" s="4"/>
      <c r="UKX1048534" s="4"/>
      <c r="UKY1048534" s="4"/>
      <c r="UKZ1048534" s="4"/>
      <c r="ULA1048534" s="4"/>
      <c r="ULB1048534" s="4"/>
      <c r="ULC1048534" s="4"/>
      <c r="ULD1048534" s="4"/>
      <c r="ULE1048534" s="4"/>
      <c r="ULF1048534" s="4"/>
      <c r="ULG1048534" s="4"/>
      <c r="ULH1048534" s="4"/>
      <c r="ULI1048534" s="4"/>
      <c r="ULJ1048534" s="4"/>
      <c r="ULK1048534" s="4"/>
      <c r="ULL1048534" s="4"/>
      <c r="ULM1048534" s="4"/>
      <c r="ULN1048534" s="4"/>
      <c r="ULO1048534" s="4"/>
      <c r="ULP1048534" s="4"/>
      <c r="ULQ1048534" s="4"/>
      <c r="ULR1048534" s="4"/>
      <c r="ULS1048534" s="4"/>
      <c r="ULT1048534" s="4"/>
      <c r="ULU1048534" s="4"/>
      <c r="ULV1048534" s="4"/>
      <c r="ULW1048534" s="4"/>
      <c r="ULX1048534" s="4"/>
      <c r="ULY1048534" s="4"/>
      <c r="ULZ1048534" s="4"/>
      <c r="UMA1048534" s="4"/>
      <c r="UMB1048534" s="4"/>
      <c r="UMC1048534" s="4"/>
      <c r="UMD1048534" s="4"/>
      <c r="UME1048534" s="4"/>
      <c r="UMF1048534" s="4"/>
      <c r="UMG1048534" s="4"/>
      <c r="UMH1048534" s="4"/>
      <c r="UMI1048534" s="4"/>
      <c r="UMJ1048534" s="4"/>
      <c r="UMK1048534" s="4"/>
      <c r="UML1048534" s="4"/>
      <c r="UMM1048534" s="4"/>
      <c r="UMN1048534" s="4"/>
      <c r="UMO1048534" s="4"/>
      <c r="UMP1048534" s="4"/>
      <c r="UMQ1048534" s="4"/>
      <c r="UMR1048534" s="4"/>
      <c r="UMS1048534" s="4"/>
      <c r="UMT1048534" s="4"/>
      <c r="UMU1048534" s="4"/>
      <c r="UMV1048534" s="4"/>
      <c r="UMW1048534" s="4"/>
      <c r="UMX1048534" s="4"/>
      <c r="UMY1048534" s="4"/>
      <c r="UMZ1048534" s="4"/>
      <c r="UNA1048534" s="4"/>
      <c r="UNB1048534" s="4"/>
      <c r="UNC1048534" s="4"/>
      <c r="UND1048534" s="4"/>
      <c r="UNE1048534" s="4"/>
      <c r="UNF1048534" s="4"/>
      <c r="UNG1048534" s="4"/>
      <c r="UNH1048534" s="4"/>
      <c r="UNI1048534" s="4"/>
      <c r="UNJ1048534" s="4"/>
      <c r="UNK1048534" s="4"/>
      <c r="UNL1048534" s="4"/>
      <c r="UNM1048534" s="4"/>
      <c r="UNN1048534" s="4"/>
      <c r="UNO1048534" s="4"/>
      <c r="UNP1048534" s="4"/>
      <c r="UNQ1048534" s="4"/>
      <c r="UNR1048534" s="4"/>
      <c r="UNS1048534" s="4"/>
      <c r="UNT1048534" s="4"/>
      <c r="UNU1048534" s="4"/>
      <c r="UNV1048534" s="4"/>
      <c r="UNW1048534" s="4"/>
      <c r="UNX1048534" s="4"/>
      <c r="UNY1048534" s="4"/>
      <c r="UNZ1048534" s="4"/>
      <c r="UOA1048534" s="4"/>
      <c r="UOB1048534" s="4"/>
      <c r="UOC1048534" s="4"/>
      <c r="UOD1048534" s="4"/>
      <c r="UOE1048534" s="4"/>
      <c r="UOF1048534" s="4"/>
      <c r="UOG1048534" s="4"/>
      <c r="UOH1048534" s="4"/>
      <c r="UOI1048534" s="4"/>
      <c r="UOJ1048534" s="4"/>
      <c r="UOK1048534" s="4"/>
      <c r="UOL1048534" s="4"/>
      <c r="UOM1048534" s="4"/>
      <c r="UON1048534" s="4"/>
      <c r="UOO1048534" s="4"/>
      <c r="UOP1048534" s="4"/>
      <c r="UOQ1048534" s="4"/>
      <c r="UOR1048534" s="4"/>
      <c r="UOS1048534" s="4"/>
      <c r="UOT1048534" s="4"/>
      <c r="UOU1048534" s="4"/>
      <c r="UOV1048534" s="4"/>
      <c r="UOW1048534" s="4"/>
      <c r="UOX1048534" s="4"/>
      <c r="UOY1048534" s="4"/>
      <c r="UOZ1048534" s="4"/>
      <c r="UPA1048534" s="4"/>
      <c r="UPB1048534" s="4"/>
      <c r="UPC1048534" s="4"/>
      <c r="UPD1048534" s="4"/>
      <c r="UPE1048534" s="4"/>
      <c r="UPF1048534" s="4"/>
      <c r="UPG1048534" s="4"/>
      <c r="UPH1048534" s="4"/>
      <c r="UPI1048534" s="4"/>
      <c r="UPJ1048534" s="4"/>
      <c r="UPK1048534" s="4"/>
      <c r="UPL1048534" s="4"/>
      <c r="UPM1048534" s="4"/>
      <c r="UPN1048534" s="4"/>
      <c r="UPO1048534" s="4"/>
      <c r="UPP1048534" s="4"/>
      <c r="UPQ1048534" s="4"/>
      <c r="UPR1048534" s="4"/>
      <c r="UPS1048534" s="4"/>
      <c r="UPT1048534" s="4"/>
      <c r="UPU1048534" s="4"/>
      <c r="UPV1048534" s="4"/>
      <c r="UPW1048534" s="4"/>
      <c r="UPX1048534" s="4"/>
      <c r="UPY1048534" s="4"/>
      <c r="UPZ1048534" s="4"/>
      <c r="UQA1048534" s="4"/>
      <c r="UQB1048534" s="4"/>
      <c r="UQC1048534" s="4"/>
      <c r="UQD1048534" s="4"/>
      <c r="UQE1048534" s="4"/>
      <c r="UQF1048534" s="4"/>
      <c r="UQG1048534" s="4"/>
      <c r="UQH1048534" s="4"/>
      <c r="UQI1048534" s="4"/>
      <c r="UQJ1048534" s="4"/>
      <c r="UQK1048534" s="4"/>
      <c r="UQL1048534" s="4"/>
      <c r="UQM1048534" s="4"/>
      <c r="UQN1048534" s="4"/>
      <c r="UQO1048534" s="4"/>
      <c r="UQP1048534" s="4"/>
      <c r="UQQ1048534" s="4"/>
      <c r="UQR1048534" s="4"/>
      <c r="UQS1048534" s="4"/>
      <c r="UQT1048534" s="4"/>
      <c r="UQU1048534" s="4"/>
      <c r="UQV1048534" s="4"/>
      <c r="UQW1048534" s="4"/>
      <c r="UQX1048534" s="4"/>
      <c r="UQY1048534" s="4"/>
      <c r="UQZ1048534" s="4"/>
      <c r="URA1048534" s="4"/>
      <c r="URB1048534" s="4"/>
      <c r="URC1048534" s="4"/>
      <c r="URD1048534" s="4"/>
      <c r="URE1048534" s="4"/>
      <c r="URF1048534" s="4"/>
      <c r="URG1048534" s="4"/>
      <c r="URH1048534" s="4"/>
      <c r="URI1048534" s="4"/>
      <c r="URJ1048534" s="4"/>
      <c r="URK1048534" s="4"/>
      <c r="URL1048534" s="4"/>
      <c r="URM1048534" s="4"/>
      <c r="URN1048534" s="4"/>
      <c r="URO1048534" s="4"/>
      <c r="URP1048534" s="4"/>
      <c r="URQ1048534" s="4"/>
      <c r="URR1048534" s="4"/>
      <c r="URS1048534" s="4"/>
      <c r="URT1048534" s="4"/>
      <c r="URU1048534" s="4"/>
      <c r="URV1048534" s="4"/>
      <c r="URW1048534" s="4"/>
      <c r="URX1048534" s="4"/>
      <c r="URY1048534" s="4"/>
      <c r="URZ1048534" s="4"/>
      <c r="USA1048534" s="4"/>
      <c r="USB1048534" s="4"/>
      <c r="USC1048534" s="4"/>
      <c r="USD1048534" s="4"/>
      <c r="USE1048534" s="4"/>
      <c r="USF1048534" s="4"/>
      <c r="USG1048534" s="4"/>
      <c r="USH1048534" s="4"/>
      <c r="USI1048534" s="4"/>
      <c r="USJ1048534" s="4"/>
      <c r="USK1048534" s="4"/>
      <c r="USL1048534" s="4"/>
      <c r="USM1048534" s="4"/>
      <c r="USN1048534" s="4"/>
      <c r="USO1048534" s="4"/>
      <c r="USP1048534" s="4"/>
      <c r="USQ1048534" s="4"/>
      <c r="USR1048534" s="4"/>
      <c r="USS1048534" s="4"/>
      <c r="UST1048534" s="4"/>
      <c r="USU1048534" s="4"/>
      <c r="USV1048534" s="4"/>
      <c r="USW1048534" s="4"/>
      <c r="USX1048534" s="4"/>
      <c r="USY1048534" s="4"/>
      <c r="USZ1048534" s="4"/>
      <c r="UTA1048534" s="4"/>
      <c r="UTB1048534" s="4"/>
      <c r="UTC1048534" s="4"/>
      <c r="UTD1048534" s="4"/>
      <c r="UTE1048534" s="4"/>
      <c r="UTF1048534" s="4"/>
      <c r="UTG1048534" s="4"/>
      <c r="UTH1048534" s="4"/>
      <c r="UTI1048534" s="4"/>
      <c r="UTJ1048534" s="4"/>
      <c r="UTK1048534" s="4"/>
      <c r="UTL1048534" s="4"/>
      <c r="UTM1048534" s="4"/>
      <c r="UTN1048534" s="4"/>
      <c r="UTO1048534" s="4"/>
      <c r="UTP1048534" s="4"/>
      <c r="UTQ1048534" s="4"/>
      <c r="UTR1048534" s="4"/>
      <c r="UTS1048534" s="4"/>
      <c r="UTT1048534" s="4"/>
      <c r="UTU1048534" s="4"/>
      <c r="UTV1048534" s="4"/>
      <c r="UTW1048534" s="4"/>
      <c r="UTX1048534" s="4"/>
      <c r="UTY1048534" s="4"/>
      <c r="UTZ1048534" s="4"/>
      <c r="UUA1048534" s="4"/>
      <c r="UUB1048534" s="4"/>
      <c r="UUC1048534" s="4"/>
      <c r="UUD1048534" s="4"/>
      <c r="UUE1048534" s="4"/>
      <c r="UUF1048534" s="4"/>
      <c r="UUG1048534" s="4"/>
      <c r="UUH1048534" s="4"/>
      <c r="UUI1048534" s="4"/>
      <c r="UUJ1048534" s="4"/>
      <c r="UUK1048534" s="4"/>
      <c r="UUL1048534" s="4"/>
      <c r="UUM1048534" s="4"/>
      <c r="UUN1048534" s="4"/>
      <c r="UUO1048534" s="4"/>
      <c r="UUP1048534" s="4"/>
      <c r="UUQ1048534" s="4"/>
      <c r="UUR1048534" s="4"/>
      <c r="UUS1048534" s="4"/>
      <c r="UUT1048534" s="4"/>
      <c r="UUU1048534" s="4"/>
      <c r="UUV1048534" s="4"/>
      <c r="UUW1048534" s="4"/>
      <c r="UUX1048534" s="4"/>
      <c r="UUY1048534" s="4"/>
      <c r="UUZ1048534" s="4"/>
      <c r="UVA1048534" s="4"/>
      <c r="UVB1048534" s="4"/>
      <c r="UVC1048534" s="4"/>
      <c r="UVD1048534" s="4"/>
      <c r="UVE1048534" s="4"/>
      <c r="UVF1048534" s="4"/>
      <c r="UVG1048534" s="4"/>
      <c r="UVH1048534" s="4"/>
      <c r="UVI1048534" s="4"/>
      <c r="UVJ1048534" s="4"/>
      <c r="UVK1048534" s="4"/>
      <c r="UVL1048534" s="4"/>
      <c r="UVM1048534" s="4"/>
      <c r="UVN1048534" s="4"/>
      <c r="UVO1048534" s="4"/>
      <c r="UVP1048534" s="4"/>
      <c r="UVQ1048534" s="4"/>
      <c r="UVR1048534" s="4"/>
      <c r="UVS1048534" s="4"/>
      <c r="UVT1048534" s="4"/>
      <c r="UVU1048534" s="4"/>
      <c r="UVV1048534" s="4"/>
      <c r="UVW1048534" s="4"/>
      <c r="UVX1048534" s="4"/>
      <c r="UVY1048534" s="4"/>
      <c r="UVZ1048534" s="4"/>
      <c r="UWA1048534" s="4"/>
      <c r="UWB1048534" s="4"/>
      <c r="UWC1048534" s="4"/>
      <c r="UWD1048534" s="4"/>
      <c r="UWE1048534" s="4"/>
      <c r="UWF1048534" s="4"/>
      <c r="UWG1048534" s="4"/>
      <c r="UWH1048534" s="4"/>
      <c r="UWI1048534" s="4"/>
      <c r="UWJ1048534" s="4"/>
      <c r="UWK1048534" s="4"/>
      <c r="UWL1048534" s="4"/>
      <c r="UWM1048534" s="4"/>
      <c r="UWN1048534" s="4"/>
      <c r="UWO1048534" s="4"/>
      <c r="UWP1048534" s="4"/>
      <c r="UWQ1048534" s="4"/>
      <c r="UWR1048534" s="4"/>
      <c r="UWS1048534" s="4"/>
      <c r="UWT1048534" s="4"/>
      <c r="UWU1048534" s="4"/>
      <c r="UWV1048534" s="4"/>
      <c r="UWW1048534" s="4"/>
      <c r="UWX1048534" s="4"/>
      <c r="UWY1048534" s="4"/>
      <c r="UWZ1048534" s="4"/>
      <c r="UXA1048534" s="4"/>
      <c r="UXB1048534" s="4"/>
      <c r="UXC1048534" s="4"/>
      <c r="UXD1048534" s="4"/>
      <c r="UXE1048534" s="4"/>
      <c r="UXF1048534" s="4"/>
      <c r="UXG1048534" s="4"/>
      <c r="UXH1048534" s="4"/>
      <c r="UXI1048534" s="4"/>
      <c r="UXJ1048534" s="4"/>
      <c r="UXK1048534" s="4"/>
      <c r="UXL1048534" s="4"/>
      <c r="UXM1048534" s="4"/>
      <c r="UXN1048534" s="4"/>
      <c r="UXO1048534" s="4"/>
      <c r="UXP1048534" s="4"/>
      <c r="UXQ1048534" s="4"/>
      <c r="UXR1048534" s="4"/>
      <c r="UXS1048534" s="4"/>
      <c r="UXT1048534" s="4"/>
      <c r="UXU1048534" s="4"/>
      <c r="UXV1048534" s="4"/>
      <c r="UXW1048534" s="4"/>
      <c r="UXX1048534" s="4"/>
      <c r="UXY1048534" s="4"/>
      <c r="UXZ1048534" s="4"/>
      <c r="UYA1048534" s="4"/>
      <c r="UYB1048534" s="4"/>
      <c r="UYC1048534" s="4"/>
      <c r="UYD1048534" s="4"/>
      <c r="UYE1048534" s="4"/>
      <c r="UYF1048534" s="4"/>
      <c r="UYG1048534" s="4"/>
      <c r="UYH1048534" s="4"/>
      <c r="UYI1048534" s="4"/>
      <c r="UYJ1048534" s="4"/>
      <c r="UYK1048534" s="4"/>
      <c r="UYL1048534" s="4"/>
      <c r="UYM1048534" s="4"/>
      <c r="UYN1048534" s="4"/>
      <c r="UYO1048534" s="4"/>
      <c r="UYP1048534" s="4"/>
      <c r="UYQ1048534" s="4"/>
      <c r="UYR1048534" s="4"/>
      <c r="UYS1048534" s="4"/>
      <c r="UYT1048534" s="4"/>
      <c r="UYU1048534" s="4"/>
      <c r="UYV1048534" s="4"/>
      <c r="UYW1048534" s="4"/>
      <c r="UYX1048534" s="4"/>
      <c r="UYY1048534" s="4"/>
      <c r="UYZ1048534" s="4"/>
      <c r="UZA1048534" s="4"/>
      <c r="UZB1048534" s="4"/>
      <c r="UZC1048534" s="4"/>
      <c r="UZD1048534" s="4"/>
      <c r="UZE1048534" s="4"/>
      <c r="UZF1048534" s="4"/>
      <c r="UZG1048534" s="4"/>
      <c r="UZH1048534" s="4"/>
      <c r="UZI1048534" s="4"/>
      <c r="UZJ1048534" s="4"/>
      <c r="UZK1048534" s="4"/>
      <c r="UZL1048534" s="4"/>
      <c r="UZM1048534" s="4"/>
      <c r="UZN1048534" s="4"/>
      <c r="UZO1048534" s="4"/>
      <c r="UZP1048534" s="4"/>
      <c r="UZQ1048534" s="4"/>
      <c r="UZR1048534" s="4"/>
      <c r="UZS1048534" s="4"/>
      <c r="UZT1048534" s="4"/>
      <c r="UZU1048534" s="4"/>
      <c r="UZV1048534" s="4"/>
      <c r="UZW1048534" s="4"/>
      <c r="UZX1048534" s="4"/>
      <c r="UZY1048534" s="4"/>
      <c r="UZZ1048534" s="4"/>
      <c r="VAA1048534" s="4"/>
      <c r="VAB1048534" s="4"/>
      <c r="VAC1048534" s="4"/>
      <c r="VAD1048534" s="4"/>
      <c r="VAE1048534" s="4"/>
      <c r="VAF1048534" s="4"/>
      <c r="VAG1048534" s="4"/>
      <c r="VAH1048534" s="4"/>
      <c r="VAI1048534" s="4"/>
      <c r="VAJ1048534" s="4"/>
      <c r="VAK1048534" s="4"/>
      <c r="VAL1048534" s="4"/>
      <c r="VAM1048534" s="4"/>
      <c r="VAN1048534" s="4"/>
      <c r="VAO1048534" s="4"/>
      <c r="VAP1048534" s="4"/>
      <c r="VAQ1048534" s="4"/>
      <c r="VAR1048534" s="4"/>
      <c r="VAS1048534" s="4"/>
      <c r="VAT1048534" s="4"/>
      <c r="VAU1048534" s="4"/>
      <c r="VAV1048534" s="4"/>
      <c r="VAW1048534" s="4"/>
      <c r="VAX1048534" s="4"/>
      <c r="VAY1048534" s="4"/>
      <c r="VAZ1048534" s="4"/>
      <c r="VBA1048534" s="4"/>
      <c r="VBB1048534" s="4"/>
      <c r="VBC1048534" s="4"/>
      <c r="VBD1048534" s="4"/>
      <c r="VBE1048534" s="4"/>
      <c r="VBF1048534" s="4"/>
      <c r="VBG1048534" s="4"/>
      <c r="VBH1048534" s="4"/>
      <c r="VBI1048534" s="4"/>
      <c r="VBJ1048534" s="4"/>
      <c r="VBK1048534" s="4"/>
      <c r="VBL1048534" s="4"/>
      <c r="VBM1048534" s="4"/>
      <c r="VBN1048534" s="4"/>
      <c r="VBO1048534" s="4"/>
      <c r="VBP1048534" s="4"/>
      <c r="VBQ1048534" s="4"/>
      <c r="VBR1048534" s="4"/>
      <c r="VBS1048534" s="4"/>
      <c r="VBT1048534" s="4"/>
      <c r="VBU1048534" s="4"/>
      <c r="VBV1048534" s="4"/>
      <c r="VBW1048534" s="4"/>
      <c r="VBX1048534" s="4"/>
      <c r="VBY1048534" s="4"/>
      <c r="VBZ1048534" s="4"/>
      <c r="VCA1048534" s="4"/>
      <c r="VCB1048534" s="4"/>
      <c r="VCC1048534" s="4"/>
      <c r="VCD1048534" s="4"/>
      <c r="VCE1048534" s="4"/>
      <c r="VCF1048534" s="4"/>
      <c r="VCG1048534" s="4"/>
      <c r="VCH1048534" s="4"/>
      <c r="VCI1048534" s="4"/>
      <c r="VCJ1048534" s="4"/>
      <c r="VCK1048534" s="4"/>
      <c r="VCL1048534" s="4"/>
      <c r="VCM1048534" s="4"/>
      <c r="VCN1048534" s="4"/>
      <c r="VCO1048534" s="4"/>
      <c r="VCP1048534" s="4"/>
      <c r="VCQ1048534" s="4"/>
      <c r="VCR1048534" s="4"/>
      <c r="VCS1048534" s="4"/>
      <c r="VCT1048534" s="4"/>
      <c r="VCU1048534" s="4"/>
      <c r="VCV1048534" s="4"/>
      <c r="VCW1048534" s="4"/>
      <c r="VCX1048534" s="4"/>
      <c r="VCY1048534" s="4"/>
      <c r="VCZ1048534" s="4"/>
      <c r="VDA1048534" s="4"/>
      <c r="VDB1048534" s="4"/>
      <c r="VDC1048534" s="4"/>
      <c r="VDD1048534" s="4"/>
      <c r="VDE1048534" s="4"/>
      <c r="VDF1048534" s="4"/>
      <c r="VDG1048534" s="4"/>
      <c r="VDH1048534" s="4"/>
      <c r="VDI1048534" s="4"/>
      <c r="VDJ1048534" s="4"/>
      <c r="VDK1048534" s="4"/>
      <c r="VDL1048534" s="4"/>
      <c r="VDM1048534" s="4"/>
      <c r="VDN1048534" s="4"/>
      <c r="VDO1048534" s="4"/>
      <c r="VDP1048534" s="4"/>
      <c r="VDQ1048534" s="4"/>
      <c r="VDR1048534" s="4"/>
      <c r="VDS1048534" s="4"/>
      <c r="VDT1048534" s="4"/>
      <c r="VDU1048534" s="4"/>
      <c r="VDV1048534" s="4"/>
      <c r="VDW1048534" s="4"/>
      <c r="VDX1048534" s="4"/>
      <c r="VDY1048534" s="4"/>
      <c r="VDZ1048534" s="4"/>
      <c r="VEA1048534" s="4"/>
      <c r="VEB1048534" s="4"/>
      <c r="VEC1048534" s="4"/>
      <c r="VED1048534" s="4"/>
      <c r="VEE1048534" s="4"/>
      <c r="VEF1048534" s="4"/>
      <c r="VEG1048534" s="4"/>
      <c r="VEH1048534" s="4"/>
      <c r="VEI1048534" s="4"/>
      <c r="VEJ1048534" s="4"/>
      <c r="VEK1048534" s="4"/>
      <c r="VEL1048534" s="4"/>
      <c r="VEM1048534" s="4"/>
      <c r="VEN1048534" s="4"/>
      <c r="VEO1048534" s="4"/>
      <c r="VEP1048534" s="4"/>
      <c r="VEQ1048534" s="4"/>
      <c r="VER1048534" s="4"/>
      <c r="VES1048534" s="4"/>
      <c r="VET1048534" s="4"/>
      <c r="VEU1048534" s="4"/>
      <c r="VEV1048534" s="4"/>
      <c r="VEW1048534" s="4"/>
      <c r="VEX1048534" s="4"/>
      <c r="VEY1048534" s="4"/>
      <c r="VEZ1048534" s="4"/>
      <c r="VFA1048534" s="4"/>
      <c r="VFB1048534" s="4"/>
      <c r="VFC1048534" s="4"/>
      <c r="VFD1048534" s="4"/>
      <c r="VFE1048534" s="4"/>
      <c r="VFF1048534" s="4"/>
      <c r="VFG1048534" s="4"/>
      <c r="VFH1048534" s="4"/>
      <c r="VFI1048534" s="4"/>
      <c r="VFJ1048534" s="4"/>
      <c r="VFK1048534" s="4"/>
      <c r="VFL1048534" s="4"/>
      <c r="VFM1048534" s="4"/>
      <c r="VFN1048534" s="4"/>
      <c r="VFO1048534" s="4"/>
      <c r="VFP1048534" s="4"/>
      <c r="VFQ1048534" s="4"/>
      <c r="VFR1048534" s="4"/>
      <c r="VFS1048534" s="4"/>
      <c r="VFT1048534" s="4"/>
      <c r="VFU1048534" s="4"/>
      <c r="VFV1048534" s="4"/>
      <c r="VFW1048534" s="4"/>
      <c r="VFX1048534" s="4"/>
      <c r="VFY1048534" s="4"/>
      <c r="VFZ1048534" s="4"/>
      <c r="VGA1048534" s="4"/>
      <c r="VGB1048534" s="4"/>
      <c r="VGC1048534" s="4"/>
      <c r="VGD1048534" s="4"/>
      <c r="VGE1048534" s="4"/>
      <c r="VGF1048534" s="4"/>
      <c r="VGG1048534" s="4"/>
      <c r="VGH1048534" s="4"/>
      <c r="VGI1048534" s="4"/>
      <c r="VGJ1048534" s="4"/>
      <c r="VGK1048534" s="4"/>
      <c r="VGL1048534" s="4"/>
      <c r="VGM1048534" s="4"/>
      <c r="VGN1048534" s="4"/>
      <c r="VGO1048534" s="4"/>
      <c r="VGP1048534" s="4"/>
      <c r="VGQ1048534" s="4"/>
      <c r="VGR1048534" s="4"/>
      <c r="VGS1048534" s="4"/>
      <c r="VGT1048534" s="4"/>
      <c r="VGU1048534" s="4"/>
      <c r="VGV1048534" s="4"/>
      <c r="VGW1048534" s="4"/>
      <c r="VGX1048534" s="4"/>
      <c r="VGY1048534" s="4"/>
      <c r="VGZ1048534" s="4"/>
      <c r="VHA1048534" s="4"/>
      <c r="VHB1048534" s="4"/>
      <c r="VHC1048534" s="4"/>
      <c r="VHD1048534" s="4"/>
      <c r="VHE1048534" s="4"/>
      <c r="VHF1048534" s="4"/>
      <c r="VHG1048534" s="4"/>
      <c r="VHH1048534" s="4"/>
      <c r="VHI1048534" s="4"/>
      <c r="VHJ1048534" s="4"/>
      <c r="VHK1048534" s="4"/>
      <c r="VHL1048534" s="4"/>
      <c r="VHM1048534" s="4"/>
      <c r="VHN1048534" s="4"/>
      <c r="VHO1048534" s="4"/>
      <c r="VHP1048534" s="4"/>
      <c r="VHQ1048534" s="4"/>
      <c r="VHR1048534" s="4"/>
      <c r="VHS1048534" s="4"/>
      <c r="VHT1048534" s="4"/>
      <c r="VHU1048534" s="4"/>
      <c r="VHV1048534" s="4"/>
      <c r="VHW1048534" s="4"/>
      <c r="VHX1048534" s="4"/>
      <c r="VHY1048534" s="4"/>
      <c r="VHZ1048534" s="4"/>
      <c r="VIA1048534" s="4"/>
      <c r="VIB1048534" s="4"/>
      <c r="VIC1048534" s="4"/>
      <c r="VID1048534" s="4"/>
      <c r="VIE1048534" s="4"/>
      <c r="VIF1048534" s="4"/>
      <c r="VIG1048534" s="4"/>
      <c r="VIH1048534" s="4"/>
      <c r="VII1048534" s="4"/>
      <c r="VIJ1048534" s="4"/>
      <c r="VIK1048534" s="4"/>
      <c r="VIL1048534" s="4"/>
      <c r="VIM1048534" s="4"/>
      <c r="VIN1048534" s="4"/>
      <c r="VIO1048534" s="4"/>
      <c r="VIP1048534" s="4"/>
      <c r="VIQ1048534" s="4"/>
      <c r="VIR1048534" s="4"/>
      <c r="VIS1048534" s="4"/>
      <c r="VIT1048534" s="4"/>
      <c r="VIU1048534" s="4"/>
      <c r="VIV1048534" s="4"/>
      <c r="VIW1048534" s="4"/>
      <c r="VIX1048534" s="4"/>
      <c r="VIY1048534" s="4"/>
      <c r="VIZ1048534" s="4"/>
      <c r="VJA1048534" s="4"/>
      <c r="VJB1048534" s="4"/>
      <c r="VJC1048534" s="4"/>
      <c r="VJD1048534" s="4"/>
      <c r="VJE1048534" s="4"/>
      <c r="VJF1048534" s="4"/>
      <c r="VJG1048534" s="4"/>
      <c r="VJH1048534" s="4"/>
      <c r="VJI1048534" s="4"/>
      <c r="VJJ1048534" s="4"/>
      <c r="VJK1048534" s="4"/>
      <c r="VJL1048534" s="4"/>
      <c r="VJM1048534" s="4"/>
      <c r="VJN1048534" s="4"/>
      <c r="VJO1048534" s="4"/>
      <c r="VJP1048534" s="4"/>
      <c r="VJQ1048534" s="4"/>
      <c r="VJR1048534" s="4"/>
      <c r="VJS1048534" s="4"/>
      <c r="VJT1048534" s="4"/>
      <c r="VJU1048534" s="4"/>
      <c r="VJV1048534" s="4"/>
      <c r="VJW1048534" s="4"/>
      <c r="VJX1048534" s="4"/>
      <c r="VJY1048534" s="4"/>
      <c r="VJZ1048534" s="4"/>
      <c r="VKA1048534" s="4"/>
      <c r="VKB1048534" s="4"/>
      <c r="VKC1048534" s="4"/>
      <c r="VKD1048534" s="4"/>
      <c r="VKE1048534" s="4"/>
      <c r="VKF1048534" s="4"/>
      <c r="VKG1048534" s="4"/>
      <c r="VKH1048534" s="4"/>
      <c r="VKI1048534" s="4"/>
      <c r="VKJ1048534" s="4"/>
      <c r="VKK1048534" s="4"/>
      <c r="VKL1048534" s="4"/>
      <c r="VKM1048534" s="4"/>
      <c r="VKN1048534" s="4"/>
      <c r="VKO1048534" s="4"/>
      <c r="VKP1048534" s="4"/>
      <c r="VKQ1048534" s="4"/>
      <c r="VKR1048534" s="4"/>
      <c r="VKS1048534" s="4"/>
      <c r="VKT1048534" s="4"/>
      <c r="VKU1048534" s="4"/>
      <c r="VKV1048534" s="4"/>
      <c r="VKW1048534" s="4"/>
      <c r="VKX1048534" s="4"/>
      <c r="VKY1048534" s="4"/>
      <c r="VKZ1048534" s="4"/>
      <c r="VLA1048534" s="4"/>
      <c r="VLB1048534" s="4"/>
      <c r="VLC1048534" s="4"/>
      <c r="VLD1048534" s="4"/>
      <c r="VLE1048534" s="4"/>
      <c r="VLF1048534" s="4"/>
      <c r="VLG1048534" s="4"/>
      <c r="VLH1048534" s="4"/>
      <c r="VLI1048534" s="4"/>
      <c r="VLJ1048534" s="4"/>
      <c r="VLK1048534" s="4"/>
      <c r="VLL1048534" s="4"/>
      <c r="VLM1048534" s="4"/>
      <c r="VLN1048534" s="4"/>
      <c r="VLO1048534" s="4"/>
      <c r="VLP1048534" s="4"/>
      <c r="VLQ1048534" s="4"/>
      <c r="VLR1048534" s="4"/>
      <c r="VLS1048534" s="4"/>
      <c r="VLT1048534" s="4"/>
      <c r="VLU1048534" s="4"/>
      <c r="VLV1048534" s="4"/>
      <c r="VLW1048534" s="4"/>
      <c r="VLX1048534" s="4"/>
      <c r="VLY1048534" s="4"/>
      <c r="VLZ1048534" s="4"/>
      <c r="VMA1048534" s="4"/>
      <c r="VMB1048534" s="4"/>
      <c r="VMC1048534" s="4"/>
      <c r="VMD1048534" s="4"/>
      <c r="VME1048534" s="4"/>
      <c r="VMF1048534" s="4"/>
      <c r="VMG1048534" s="4"/>
      <c r="VMH1048534" s="4"/>
      <c r="VMI1048534" s="4"/>
      <c r="VMJ1048534" s="4"/>
      <c r="VMK1048534" s="4"/>
      <c r="VML1048534" s="4"/>
      <c r="VMM1048534" s="4"/>
      <c r="VMN1048534" s="4"/>
      <c r="VMO1048534" s="4"/>
      <c r="VMP1048534" s="4"/>
      <c r="VMQ1048534" s="4"/>
      <c r="VMR1048534" s="4"/>
      <c r="VMS1048534" s="4"/>
      <c r="VMT1048534" s="4"/>
      <c r="VMU1048534" s="4"/>
      <c r="VMV1048534" s="4"/>
      <c r="VMW1048534" s="4"/>
      <c r="VMX1048534" s="4"/>
      <c r="VMY1048534" s="4"/>
      <c r="VMZ1048534" s="4"/>
      <c r="VNA1048534" s="4"/>
      <c r="VNB1048534" s="4"/>
      <c r="VNC1048534" s="4"/>
      <c r="VND1048534" s="4"/>
      <c r="VNE1048534" s="4"/>
      <c r="VNF1048534" s="4"/>
      <c r="VNG1048534" s="4"/>
      <c r="VNH1048534" s="4"/>
      <c r="VNI1048534" s="4"/>
      <c r="VNJ1048534" s="4"/>
      <c r="VNK1048534" s="4"/>
      <c r="VNL1048534" s="4"/>
      <c r="VNM1048534" s="4"/>
      <c r="VNN1048534" s="4"/>
      <c r="VNO1048534" s="4"/>
      <c r="VNP1048534" s="4"/>
      <c r="VNQ1048534" s="4"/>
      <c r="VNR1048534" s="4"/>
      <c r="VNS1048534" s="4"/>
      <c r="VNT1048534" s="4"/>
      <c r="VNU1048534" s="4"/>
      <c r="VNV1048534" s="4"/>
      <c r="VNW1048534" s="4"/>
      <c r="VNX1048534" s="4"/>
      <c r="VNY1048534" s="4"/>
      <c r="VNZ1048534" s="4"/>
      <c r="VOA1048534" s="4"/>
      <c r="VOB1048534" s="4"/>
      <c r="VOC1048534" s="4"/>
      <c r="VOD1048534" s="4"/>
      <c r="VOE1048534" s="4"/>
      <c r="VOF1048534" s="4"/>
      <c r="VOG1048534" s="4"/>
      <c r="VOH1048534" s="4"/>
      <c r="VOI1048534" s="4"/>
      <c r="VOJ1048534" s="4"/>
      <c r="VOK1048534" s="4"/>
      <c r="VOL1048534" s="4"/>
      <c r="VOM1048534" s="4"/>
      <c r="VON1048534" s="4"/>
      <c r="VOO1048534" s="4"/>
      <c r="VOP1048534" s="4"/>
      <c r="VOQ1048534" s="4"/>
      <c r="VOR1048534" s="4"/>
      <c r="VOS1048534" s="4"/>
      <c r="VOT1048534" s="4"/>
      <c r="VOU1048534" s="4"/>
      <c r="VOV1048534" s="4"/>
      <c r="VOW1048534" s="4"/>
      <c r="VOX1048534" s="4"/>
      <c r="VOY1048534" s="4"/>
      <c r="VOZ1048534" s="4"/>
      <c r="VPA1048534" s="4"/>
      <c r="VPB1048534" s="4"/>
      <c r="VPC1048534" s="4"/>
      <c r="VPD1048534" s="4"/>
      <c r="VPE1048534" s="4"/>
      <c r="VPF1048534" s="4"/>
      <c r="VPG1048534" s="4"/>
      <c r="VPH1048534" s="4"/>
      <c r="VPI1048534" s="4"/>
      <c r="VPJ1048534" s="4"/>
      <c r="VPK1048534" s="4"/>
      <c r="VPL1048534" s="4"/>
      <c r="VPM1048534" s="4"/>
      <c r="VPN1048534" s="4"/>
      <c r="VPO1048534" s="4"/>
      <c r="VPP1048534" s="4"/>
      <c r="VPQ1048534" s="4"/>
      <c r="VPR1048534" s="4"/>
      <c r="VPS1048534" s="4"/>
      <c r="VPT1048534" s="4"/>
      <c r="VPU1048534" s="4"/>
      <c r="VPV1048534" s="4"/>
      <c r="VPW1048534" s="4"/>
      <c r="VPX1048534" s="4"/>
      <c r="VPY1048534" s="4"/>
      <c r="VPZ1048534" s="4"/>
      <c r="VQA1048534" s="4"/>
      <c r="VQB1048534" s="4"/>
      <c r="VQC1048534" s="4"/>
      <c r="VQD1048534" s="4"/>
      <c r="VQE1048534" s="4"/>
      <c r="VQF1048534" s="4"/>
      <c r="VQG1048534" s="4"/>
      <c r="VQH1048534" s="4"/>
      <c r="VQI1048534" s="4"/>
      <c r="VQJ1048534" s="4"/>
      <c r="VQK1048534" s="4"/>
      <c r="VQL1048534" s="4"/>
      <c r="VQM1048534" s="4"/>
      <c r="VQN1048534" s="4"/>
      <c r="VQO1048534" s="4"/>
      <c r="VQP1048534" s="4"/>
      <c r="VQQ1048534" s="4"/>
      <c r="VQR1048534" s="4"/>
      <c r="VQS1048534" s="4"/>
      <c r="VQT1048534" s="4"/>
      <c r="VQU1048534" s="4"/>
      <c r="VQV1048534" s="4"/>
      <c r="VQW1048534" s="4"/>
      <c r="VQX1048534" s="4"/>
      <c r="VQY1048534" s="4"/>
      <c r="VQZ1048534" s="4"/>
      <c r="VRA1048534" s="4"/>
      <c r="VRB1048534" s="4"/>
      <c r="VRC1048534" s="4"/>
      <c r="VRD1048534" s="4"/>
      <c r="VRE1048534" s="4"/>
      <c r="VRF1048534" s="4"/>
      <c r="VRG1048534" s="4"/>
      <c r="VRH1048534" s="4"/>
      <c r="VRI1048534" s="4"/>
      <c r="VRJ1048534" s="4"/>
      <c r="VRK1048534" s="4"/>
      <c r="VRL1048534" s="4"/>
      <c r="VRM1048534" s="4"/>
      <c r="VRN1048534" s="4"/>
      <c r="VRO1048534" s="4"/>
      <c r="VRP1048534" s="4"/>
      <c r="VRQ1048534" s="4"/>
      <c r="VRR1048534" s="4"/>
      <c r="VRS1048534" s="4"/>
      <c r="VRT1048534" s="4"/>
      <c r="VRU1048534" s="4"/>
      <c r="VRV1048534" s="4"/>
      <c r="VRW1048534" s="4"/>
      <c r="VRX1048534" s="4"/>
      <c r="VRY1048534" s="4"/>
      <c r="VRZ1048534" s="4"/>
      <c r="VSA1048534" s="4"/>
      <c r="VSB1048534" s="4"/>
      <c r="VSC1048534" s="4"/>
      <c r="VSD1048534" s="4"/>
      <c r="VSE1048534" s="4"/>
      <c r="VSF1048534" s="4"/>
      <c r="VSG1048534" s="4"/>
      <c r="VSH1048534" s="4"/>
      <c r="VSI1048534" s="4"/>
      <c r="VSJ1048534" s="4"/>
      <c r="VSK1048534" s="4"/>
      <c r="VSL1048534" s="4"/>
      <c r="VSM1048534" s="4"/>
      <c r="VSN1048534" s="4"/>
      <c r="VSO1048534" s="4"/>
      <c r="VSP1048534" s="4"/>
      <c r="VSQ1048534" s="4"/>
      <c r="VSR1048534" s="4"/>
      <c r="VSS1048534" s="4"/>
      <c r="VST1048534" s="4"/>
      <c r="VSU1048534" s="4"/>
      <c r="VSV1048534" s="4"/>
      <c r="VSW1048534" s="4"/>
      <c r="VSX1048534" s="4"/>
      <c r="VSY1048534" s="4"/>
      <c r="VSZ1048534" s="4"/>
      <c r="VTA1048534" s="4"/>
      <c r="VTB1048534" s="4"/>
      <c r="VTC1048534" s="4"/>
      <c r="VTD1048534" s="4"/>
      <c r="VTE1048534" s="4"/>
      <c r="VTF1048534" s="4"/>
      <c r="VTG1048534" s="4"/>
      <c r="VTH1048534" s="4"/>
      <c r="VTI1048534" s="4"/>
      <c r="VTJ1048534" s="4"/>
      <c r="VTK1048534" s="4"/>
      <c r="VTL1048534" s="4"/>
      <c r="VTM1048534" s="4"/>
      <c r="VTN1048534" s="4"/>
      <c r="VTO1048534" s="4"/>
      <c r="VTP1048534" s="4"/>
      <c r="VTQ1048534" s="4"/>
      <c r="VTR1048534" s="4"/>
      <c r="VTS1048534" s="4"/>
      <c r="VTT1048534" s="4"/>
      <c r="VTU1048534" s="4"/>
      <c r="VTV1048534" s="4"/>
      <c r="VTW1048534" s="4"/>
      <c r="VTX1048534" s="4"/>
      <c r="VTY1048534" s="4"/>
      <c r="VTZ1048534" s="4"/>
      <c r="VUA1048534" s="4"/>
      <c r="VUB1048534" s="4"/>
      <c r="VUC1048534" s="4"/>
      <c r="VUD1048534" s="4"/>
      <c r="VUE1048534" s="4"/>
      <c r="VUF1048534" s="4"/>
      <c r="VUG1048534" s="4"/>
      <c r="VUH1048534" s="4"/>
      <c r="VUI1048534" s="4"/>
      <c r="VUJ1048534" s="4"/>
      <c r="VUK1048534" s="4"/>
      <c r="VUL1048534" s="4"/>
      <c r="VUM1048534" s="4"/>
      <c r="VUN1048534" s="4"/>
      <c r="VUO1048534" s="4"/>
      <c r="VUP1048534" s="4"/>
      <c r="VUQ1048534" s="4"/>
      <c r="VUR1048534" s="4"/>
      <c r="VUS1048534" s="4"/>
      <c r="VUT1048534" s="4"/>
      <c r="VUU1048534" s="4"/>
      <c r="VUV1048534" s="4"/>
      <c r="VUW1048534" s="4"/>
      <c r="VUX1048534" s="4"/>
      <c r="VUY1048534" s="4"/>
      <c r="VUZ1048534" s="4"/>
      <c r="VVA1048534" s="4"/>
      <c r="VVB1048534" s="4"/>
      <c r="VVC1048534" s="4"/>
      <c r="VVD1048534" s="4"/>
      <c r="VVE1048534" s="4"/>
      <c r="VVF1048534" s="4"/>
      <c r="VVG1048534" s="4"/>
      <c r="VVH1048534" s="4"/>
      <c r="VVI1048534" s="4"/>
      <c r="VVJ1048534" s="4"/>
      <c r="VVK1048534" s="4"/>
      <c r="VVL1048534" s="4"/>
      <c r="VVM1048534" s="4"/>
      <c r="VVN1048534" s="4"/>
      <c r="VVO1048534" s="4"/>
      <c r="VVP1048534" s="4"/>
      <c r="VVQ1048534" s="4"/>
      <c r="VVR1048534" s="4"/>
      <c r="VVS1048534" s="4"/>
      <c r="VVT1048534" s="4"/>
      <c r="VVU1048534" s="4"/>
      <c r="VVV1048534" s="4"/>
      <c r="VVW1048534" s="4"/>
      <c r="VVX1048534" s="4"/>
      <c r="VVY1048534" s="4"/>
      <c r="VVZ1048534" s="4"/>
      <c r="VWA1048534" s="4"/>
      <c r="VWB1048534" s="4"/>
      <c r="VWC1048534" s="4"/>
      <c r="VWD1048534" s="4"/>
      <c r="VWE1048534" s="4"/>
      <c r="VWF1048534" s="4"/>
      <c r="VWG1048534" s="4"/>
      <c r="VWH1048534" s="4"/>
      <c r="VWI1048534" s="4"/>
      <c r="VWJ1048534" s="4"/>
      <c r="VWK1048534" s="4"/>
      <c r="VWL1048534" s="4"/>
      <c r="VWM1048534" s="4"/>
      <c r="VWN1048534" s="4"/>
      <c r="VWO1048534" s="4"/>
      <c r="VWP1048534" s="4"/>
      <c r="VWQ1048534" s="4"/>
      <c r="VWR1048534" s="4"/>
      <c r="VWS1048534" s="4"/>
      <c r="VWT1048534" s="4"/>
      <c r="VWU1048534" s="4"/>
      <c r="VWV1048534" s="4"/>
      <c r="VWW1048534" s="4"/>
      <c r="VWX1048534" s="4"/>
      <c r="VWY1048534" s="4"/>
      <c r="VWZ1048534" s="4"/>
      <c r="VXA1048534" s="4"/>
      <c r="VXB1048534" s="4"/>
      <c r="VXC1048534" s="4"/>
      <c r="VXD1048534" s="4"/>
      <c r="VXE1048534" s="4"/>
      <c r="VXF1048534" s="4"/>
      <c r="VXG1048534" s="4"/>
      <c r="VXH1048534" s="4"/>
      <c r="VXI1048534" s="4"/>
      <c r="VXJ1048534" s="4"/>
      <c r="VXK1048534" s="4"/>
      <c r="VXL1048534" s="4"/>
      <c r="VXM1048534" s="4"/>
      <c r="VXN1048534" s="4"/>
      <c r="VXO1048534" s="4"/>
      <c r="VXP1048534" s="4"/>
      <c r="VXQ1048534" s="4"/>
      <c r="VXR1048534" s="4"/>
      <c r="VXS1048534" s="4"/>
      <c r="VXT1048534" s="4"/>
      <c r="VXU1048534" s="4"/>
      <c r="VXV1048534" s="4"/>
      <c r="VXW1048534" s="4"/>
      <c r="VXX1048534" s="4"/>
      <c r="VXY1048534" s="4"/>
      <c r="VXZ1048534" s="4"/>
      <c r="VYA1048534" s="4"/>
      <c r="VYB1048534" s="4"/>
      <c r="VYC1048534" s="4"/>
      <c r="VYD1048534" s="4"/>
      <c r="VYE1048534" s="4"/>
      <c r="VYF1048534" s="4"/>
      <c r="VYG1048534" s="4"/>
      <c r="VYH1048534" s="4"/>
      <c r="VYI1048534" s="4"/>
      <c r="VYJ1048534" s="4"/>
      <c r="VYK1048534" s="4"/>
      <c r="VYL1048534" s="4"/>
      <c r="VYM1048534" s="4"/>
      <c r="VYN1048534" s="4"/>
      <c r="VYO1048534" s="4"/>
      <c r="VYP1048534" s="4"/>
      <c r="VYQ1048534" s="4"/>
      <c r="VYR1048534" s="4"/>
      <c r="VYS1048534" s="4"/>
      <c r="VYT1048534" s="4"/>
      <c r="VYU1048534" s="4"/>
      <c r="VYV1048534" s="4"/>
      <c r="VYW1048534" s="4"/>
      <c r="VYX1048534" s="4"/>
      <c r="VYY1048534" s="4"/>
      <c r="VYZ1048534" s="4"/>
      <c r="VZA1048534" s="4"/>
      <c r="VZB1048534" s="4"/>
      <c r="VZC1048534" s="4"/>
      <c r="VZD1048534" s="4"/>
      <c r="VZE1048534" s="4"/>
      <c r="VZF1048534" s="4"/>
      <c r="VZG1048534" s="4"/>
      <c r="VZH1048534" s="4"/>
      <c r="VZI1048534" s="4"/>
      <c r="VZJ1048534" s="4"/>
      <c r="VZK1048534" s="4"/>
      <c r="VZL1048534" s="4"/>
      <c r="VZM1048534" s="4"/>
      <c r="VZN1048534" s="4"/>
      <c r="VZO1048534" s="4"/>
      <c r="VZP1048534" s="4"/>
      <c r="VZQ1048534" s="4"/>
      <c r="VZR1048534" s="4"/>
      <c r="VZS1048534" s="4"/>
      <c r="VZT1048534" s="4"/>
      <c r="VZU1048534" s="4"/>
      <c r="VZV1048534" s="4"/>
      <c r="VZW1048534" s="4"/>
      <c r="VZX1048534" s="4"/>
      <c r="VZY1048534" s="4"/>
      <c r="VZZ1048534" s="4"/>
      <c r="WAA1048534" s="4"/>
      <c r="WAB1048534" s="4"/>
      <c r="WAC1048534" s="4"/>
      <c r="WAD1048534" s="4"/>
      <c r="WAE1048534" s="4"/>
      <c r="WAF1048534" s="4"/>
      <c r="WAG1048534" s="4"/>
      <c r="WAH1048534" s="4"/>
      <c r="WAI1048534" s="4"/>
      <c r="WAJ1048534" s="4"/>
      <c r="WAK1048534" s="4"/>
      <c r="WAL1048534" s="4"/>
      <c r="WAM1048534" s="4"/>
      <c r="WAN1048534" s="4"/>
      <c r="WAO1048534" s="4"/>
      <c r="WAP1048534" s="4"/>
      <c r="WAQ1048534" s="4"/>
      <c r="WAR1048534" s="4"/>
      <c r="WAS1048534" s="4"/>
      <c r="WAT1048534" s="4"/>
      <c r="WAU1048534" s="4"/>
      <c r="WAV1048534" s="4"/>
      <c r="WAW1048534" s="4"/>
      <c r="WAX1048534" s="4"/>
      <c r="WAY1048534" s="4"/>
      <c r="WAZ1048534" s="4"/>
      <c r="WBA1048534" s="4"/>
      <c r="WBB1048534" s="4"/>
      <c r="WBC1048534" s="4"/>
      <c r="WBD1048534" s="4"/>
      <c r="WBE1048534" s="4"/>
      <c r="WBF1048534" s="4"/>
      <c r="WBG1048534" s="4"/>
      <c r="WBH1048534" s="4"/>
      <c r="WBI1048534" s="4"/>
      <c r="WBJ1048534" s="4"/>
      <c r="WBK1048534" s="4"/>
      <c r="WBL1048534" s="4"/>
      <c r="WBM1048534" s="4"/>
      <c r="WBN1048534" s="4"/>
      <c r="WBO1048534" s="4"/>
      <c r="WBP1048534" s="4"/>
      <c r="WBQ1048534" s="4"/>
      <c r="WBR1048534" s="4"/>
      <c r="WBS1048534" s="4"/>
      <c r="WBT1048534" s="4"/>
      <c r="WBU1048534" s="4"/>
      <c r="WBV1048534" s="4"/>
      <c r="WBW1048534" s="4"/>
      <c r="WBX1048534" s="4"/>
      <c r="WBY1048534" s="4"/>
      <c r="WBZ1048534" s="4"/>
      <c r="WCA1048534" s="4"/>
      <c r="WCB1048534" s="4"/>
      <c r="WCC1048534" s="4"/>
      <c r="WCD1048534" s="4"/>
      <c r="WCE1048534" s="4"/>
      <c r="WCF1048534" s="4"/>
      <c r="WCG1048534" s="4"/>
      <c r="WCH1048534" s="4"/>
      <c r="WCI1048534" s="4"/>
      <c r="WCJ1048534" s="4"/>
      <c r="WCK1048534" s="4"/>
      <c r="WCL1048534" s="4"/>
      <c r="WCM1048534" s="4"/>
      <c r="WCN1048534" s="4"/>
      <c r="WCO1048534" s="4"/>
      <c r="WCP1048534" s="4"/>
      <c r="WCQ1048534" s="4"/>
      <c r="WCR1048534" s="4"/>
      <c r="WCS1048534" s="4"/>
      <c r="WCT1048534" s="4"/>
      <c r="WCU1048534" s="4"/>
      <c r="WCV1048534" s="4"/>
      <c r="WCW1048534" s="4"/>
      <c r="WCX1048534" s="4"/>
      <c r="WCY1048534" s="4"/>
      <c r="WCZ1048534" s="4"/>
      <c r="WDA1048534" s="4"/>
      <c r="WDB1048534" s="4"/>
      <c r="WDC1048534" s="4"/>
      <c r="WDD1048534" s="4"/>
      <c r="WDE1048534" s="4"/>
      <c r="WDF1048534" s="4"/>
      <c r="WDG1048534" s="4"/>
      <c r="WDH1048534" s="4"/>
      <c r="WDI1048534" s="4"/>
      <c r="WDJ1048534" s="4"/>
      <c r="WDK1048534" s="4"/>
      <c r="WDL1048534" s="4"/>
      <c r="WDM1048534" s="4"/>
      <c r="WDN1048534" s="4"/>
      <c r="WDO1048534" s="4"/>
      <c r="WDP1048534" s="4"/>
      <c r="WDQ1048534" s="4"/>
      <c r="WDR1048534" s="4"/>
      <c r="WDS1048534" s="4"/>
      <c r="WDT1048534" s="4"/>
      <c r="WDU1048534" s="4"/>
      <c r="WDV1048534" s="4"/>
      <c r="WDW1048534" s="4"/>
      <c r="WDX1048534" s="4"/>
      <c r="WDY1048534" s="4"/>
      <c r="WDZ1048534" s="4"/>
      <c r="WEA1048534" s="4"/>
      <c r="WEB1048534" s="4"/>
      <c r="WEC1048534" s="4"/>
      <c r="WED1048534" s="4"/>
      <c r="WEE1048534" s="4"/>
      <c r="WEF1048534" s="4"/>
      <c r="WEG1048534" s="4"/>
      <c r="WEH1048534" s="4"/>
      <c r="WEI1048534" s="4"/>
      <c r="WEJ1048534" s="4"/>
      <c r="WEK1048534" s="4"/>
      <c r="WEL1048534" s="4"/>
      <c r="WEM1048534" s="4"/>
      <c r="WEN1048534" s="4"/>
      <c r="WEO1048534" s="4"/>
      <c r="WEP1048534" s="4"/>
      <c r="WEQ1048534" s="4"/>
      <c r="WER1048534" s="4"/>
      <c r="WES1048534" s="4"/>
      <c r="WET1048534" s="4"/>
      <c r="WEU1048534" s="4"/>
      <c r="WEV1048534" s="4"/>
      <c r="WEW1048534" s="4"/>
      <c r="WEX1048534" s="4"/>
      <c r="WEY1048534" s="4"/>
      <c r="WEZ1048534" s="4"/>
      <c r="WFA1048534" s="4"/>
      <c r="WFB1048534" s="4"/>
      <c r="WFC1048534" s="4"/>
      <c r="WFD1048534" s="4"/>
      <c r="WFE1048534" s="4"/>
      <c r="WFF1048534" s="4"/>
      <c r="WFG1048534" s="4"/>
      <c r="WFH1048534" s="4"/>
      <c r="WFI1048534" s="4"/>
      <c r="WFJ1048534" s="4"/>
      <c r="WFK1048534" s="4"/>
      <c r="WFL1048534" s="4"/>
      <c r="WFM1048534" s="4"/>
      <c r="WFN1048534" s="4"/>
      <c r="WFO1048534" s="4"/>
      <c r="WFP1048534" s="4"/>
      <c r="WFQ1048534" s="4"/>
      <c r="WFR1048534" s="4"/>
      <c r="WFS1048534" s="4"/>
      <c r="WFT1048534" s="4"/>
      <c r="WFU1048534" s="4"/>
      <c r="WFV1048534" s="4"/>
      <c r="WFW1048534" s="4"/>
      <c r="WFX1048534" s="4"/>
      <c r="WFY1048534" s="4"/>
      <c r="WFZ1048534" s="4"/>
      <c r="WGA1048534" s="4"/>
      <c r="WGB1048534" s="4"/>
      <c r="WGC1048534" s="4"/>
      <c r="WGD1048534" s="4"/>
      <c r="WGE1048534" s="4"/>
      <c r="WGF1048534" s="4"/>
      <c r="WGG1048534" s="4"/>
      <c r="WGH1048534" s="4"/>
      <c r="WGI1048534" s="4"/>
      <c r="WGJ1048534" s="4"/>
      <c r="WGK1048534" s="4"/>
      <c r="WGL1048534" s="4"/>
      <c r="WGM1048534" s="4"/>
      <c r="WGN1048534" s="4"/>
      <c r="WGO1048534" s="4"/>
      <c r="WGP1048534" s="4"/>
      <c r="WGQ1048534" s="4"/>
      <c r="WGR1048534" s="4"/>
      <c r="WGS1048534" s="4"/>
      <c r="WGT1048534" s="4"/>
      <c r="WGU1048534" s="4"/>
      <c r="WGV1048534" s="4"/>
      <c r="WGW1048534" s="4"/>
      <c r="WGX1048534" s="4"/>
      <c r="WGY1048534" s="4"/>
      <c r="WGZ1048534" s="4"/>
      <c r="WHA1048534" s="4"/>
      <c r="WHB1048534" s="4"/>
      <c r="WHC1048534" s="4"/>
      <c r="WHD1048534" s="4"/>
      <c r="WHE1048534" s="4"/>
      <c r="WHF1048534" s="4"/>
      <c r="WHG1048534" s="4"/>
      <c r="WHH1048534" s="4"/>
      <c r="WHI1048534" s="4"/>
      <c r="WHJ1048534" s="4"/>
      <c r="WHK1048534" s="4"/>
      <c r="WHL1048534" s="4"/>
      <c r="WHM1048534" s="4"/>
      <c r="WHN1048534" s="4"/>
      <c r="WHO1048534" s="4"/>
      <c r="WHP1048534" s="4"/>
      <c r="WHQ1048534" s="4"/>
      <c r="WHR1048534" s="4"/>
      <c r="WHS1048534" s="4"/>
      <c r="WHT1048534" s="4"/>
      <c r="WHU1048534" s="4"/>
      <c r="WHV1048534" s="4"/>
      <c r="WHW1048534" s="4"/>
      <c r="WHX1048534" s="4"/>
      <c r="WHY1048534" s="4"/>
      <c r="WHZ1048534" s="4"/>
      <c r="WIA1048534" s="4"/>
      <c r="WIB1048534" s="4"/>
      <c r="WIC1048534" s="4"/>
      <c r="WID1048534" s="4"/>
      <c r="WIE1048534" s="4"/>
      <c r="WIF1048534" s="4"/>
      <c r="WIG1048534" s="4"/>
      <c r="WIH1048534" s="4"/>
      <c r="WII1048534" s="4"/>
      <c r="WIJ1048534" s="4"/>
      <c r="WIK1048534" s="4"/>
      <c r="WIL1048534" s="4"/>
      <c r="WIM1048534" s="4"/>
      <c r="WIN1048534" s="4"/>
      <c r="WIO1048534" s="4"/>
      <c r="WIP1048534" s="4"/>
      <c r="WIQ1048534" s="4"/>
      <c r="WIR1048534" s="4"/>
      <c r="WIS1048534" s="4"/>
      <c r="WIT1048534" s="4"/>
      <c r="WIU1048534" s="4"/>
      <c r="WIV1048534" s="4"/>
      <c r="WIW1048534" s="4"/>
      <c r="WIX1048534" s="4"/>
      <c r="WIY1048534" s="4"/>
      <c r="WIZ1048534" s="4"/>
      <c r="WJA1048534" s="4"/>
      <c r="WJB1048534" s="4"/>
      <c r="WJC1048534" s="4"/>
      <c r="WJD1048534" s="4"/>
      <c r="WJE1048534" s="4"/>
      <c r="WJF1048534" s="4"/>
      <c r="WJG1048534" s="4"/>
      <c r="WJH1048534" s="4"/>
      <c r="WJI1048534" s="4"/>
      <c r="WJJ1048534" s="4"/>
      <c r="WJK1048534" s="4"/>
      <c r="WJL1048534" s="4"/>
      <c r="WJM1048534" s="4"/>
      <c r="WJN1048534" s="4"/>
      <c r="WJO1048534" s="4"/>
      <c r="WJP1048534" s="4"/>
      <c r="WJQ1048534" s="4"/>
      <c r="WJR1048534" s="4"/>
      <c r="WJS1048534" s="4"/>
      <c r="WJT1048534" s="4"/>
      <c r="WJU1048534" s="4"/>
      <c r="WJV1048534" s="4"/>
      <c r="WJW1048534" s="4"/>
      <c r="WJX1048534" s="4"/>
      <c r="WJY1048534" s="4"/>
      <c r="WJZ1048534" s="4"/>
      <c r="WKA1048534" s="4"/>
      <c r="WKB1048534" s="4"/>
      <c r="WKC1048534" s="4"/>
      <c r="WKD1048534" s="4"/>
      <c r="WKE1048534" s="4"/>
      <c r="WKF1048534" s="4"/>
      <c r="WKG1048534" s="4"/>
      <c r="WKH1048534" s="4"/>
      <c r="WKI1048534" s="4"/>
      <c r="WKJ1048534" s="4"/>
      <c r="WKK1048534" s="4"/>
      <c r="WKL1048534" s="4"/>
      <c r="WKM1048534" s="4"/>
      <c r="WKN1048534" s="4"/>
      <c r="WKO1048534" s="4"/>
      <c r="WKP1048534" s="4"/>
      <c r="WKQ1048534" s="4"/>
      <c r="WKR1048534" s="4"/>
      <c r="WKS1048534" s="4"/>
      <c r="WKT1048534" s="4"/>
      <c r="WKU1048534" s="4"/>
      <c r="WKV1048534" s="4"/>
      <c r="WKW1048534" s="4"/>
      <c r="WKX1048534" s="4"/>
      <c r="WKY1048534" s="4"/>
      <c r="WKZ1048534" s="4"/>
      <c r="WLA1048534" s="4"/>
      <c r="WLB1048534" s="4"/>
      <c r="WLC1048534" s="4"/>
      <c r="WLD1048534" s="4"/>
      <c r="WLE1048534" s="4"/>
      <c r="WLF1048534" s="4"/>
      <c r="WLG1048534" s="4"/>
      <c r="WLH1048534" s="4"/>
      <c r="WLI1048534" s="4"/>
      <c r="WLJ1048534" s="4"/>
      <c r="WLK1048534" s="4"/>
      <c r="WLL1048534" s="4"/>
      <c r="WLM1048534" s="4"/>
      <c r="WLN1048534" s="4"/>
      <c r="WLO1048534" s="4"/>
      <c r="WLP1048534" s="4"/>
      <c r="WLQ1048534" s="4"/>
      <c r="WLR1048534" s="4"/>
      <c r="WLS1048534" s="4"/>
      <c r="WLT1048534" s="4"/>
      <c r="WLU1048534" s="4"/>
      <c r="WLV1048534" s="4"/>
      <c r="WLW1048534" s="4"/>
      <c r="WLX1048534" s="4"/>
      <c r="WLY1048534" s="4"/>
      <c r="WLZ1048534" s="4"/>
      <c r="WMA1048534" s="4"/>
      <c r="WMB1048534" s="4"/>
      <c r="WMC1048534" s="4"/>
      <c r="WMD1048534" s="4"/>
      <c r="WME1048534" s="4"/>
      <c r="WMF1048534" s="4"/>
      <c r="WMG1048534" s="4"/>
      <c r="WMH1048534" s="4"/>
      <c r="WMI1048534" s="4"/>
      <c r="WMJ1048534" s="4"/>
      <c r="WMK1048534" s="4"/>
      <c r="WML1048534" s="4"/>
      <c r="WMM1048534" s="4"/>
      <c r="WMN1048534" s="4"/>
      <c r="WMO1048534" s="4"/>
      <c r="WMP1048534" s="4"/>
      <c r="WMQ1048534" s="4"/>
      <c r="WMR1048534" s="4"/>
      <c r="WMS1048534" s="4"/>
      <c r="WMT1048534" s="4"/>
      <c r="WMU1048534" s="4"/>
      <c r="WMV1048534" s="4"/>
      <c r="WMW1048534" s="4"/>
      <c r="WMX1048534" s="4"/>
      <c r="WMY1048534" s="4"/>
      <c r="WMZ1048534" s="4"/>
      <c r="WNA1048534" s="4"/>
      <c r="WNB1048534" s="4"/>
      <c r="WNC1048534" s="4"/>
      <c r="WND1048534" s="4"/>
      <c r="WNE1048534" s="4"/>
      <c r="WNF1048534" s="4"/>
      <c r="WNG1048534" s="4"/>
      <c r="WNH1048534" s="4"/>
      <c r="WNI1048534" s="4"/>
      <c r="WNJ1048534" s="4"/>
      <c r="WNK1048534" s="4"/>
      <c r="WNL1048534" s="4"/>
      <c r="WNM1048534" s="4"/>
      <c r="WNN1048534" s="4"/>
      <c r="WNO1048534" s="4"/>
      <c r="WNP1048534" s="4"/>
      <c r="WNQ1048534" s="4"/>
      <c r="WNR1048534" s="4"/>
      <c r="WNS1048534" s="4"/>
      <c r="WNT1048534" s="4"/>
      <c r="WNU1048534" s="4"/>
      <c r="WNV1048534" s="4"/>
      <c r="WNW1048534" s="4"/>
      <c r="WNX1048534" s="4"/>
      <c r="WNY1048534" s="4"/>
      <c r="WNZ1048534" s="4"/>
      <c r="WOA1048534" s="4"/>
      <c r="WOB1048534" s="4"/>
      <c r="WOC1048534" s="4"/>
      <c r="WOD1048534" s="4"/>
      <c r="WOE1048534" s="4"/>
      <c r="WOF1048534" s="4"/>
      <c r="WOG1048534" s="4"/>
      <c r="WOH1048534" s="4"/>
      <c r="WOI1048534" s="4"/>
      <c r="WOJ1048534" s="4"/>
      <c r="WOK1048534" s="4"/>
      <c r="WOL1048534" s="4"/>
      <c r="WOM1048534" s="4"/>
      <c r="WON1048534" s="4"/>
      <c r="WOO1048534" s="4"/>
      <c r="WOP1048534" s="4"/>
      <c r="WOQ1048534" s="4"/>
      <c r="WOR1048534" s="4"/>
      <c r="WOS1048534" s="4"/>
      <c r="WOT1048534" s="4"/>
      <c r="WOU1048534" s="4"/>
      <c r="WOV1048534" s="4"/>
      <c r="WOW1048534" s="4"/>
      <c r="WOX1048534" s="4"/>
      <c r="WOY1048534" s="4"/>
      <c r="WOZ1048534" s="4"/>
      <c r="WPA1048534" s="4"/>
      <c r="WPB1048534" s="4"/>
      <c r="WPC1048534" s="4"/>
      <c r="WPD1048534" s="4"/>
      <c r="WPE1048534" s="4"/>
      <c r="WPF1048534" s="4"/>
      <c r="WPG1048534" s="4"/>
      <c r="WPH1048534" s="4"/>
      <c r="WPI1048534" s="4"/>
      <c r="WPJ1048534" s="4"/>
      <c r="WPK1048534" s="4"/>
      <c r="WPL1048534" s="4"/>
      <c r="WPM1048534" s="4"/>
      <c r="WPN1048534" s="4"/>
      <c r="WPO1048534" s="4"/>
      <c r="WPP1048534" s="4"/>
      <c r="WPQ1048534" s="4"/>
      <c r="WPR1048534" s="4"/>
      <c r="WPS1048534" s="4"/>
      <c r="WPT1048534" s="4"/>
      <c r="WPU1048534" s="4"/>
      <c r="WPV1048534" s="4"/>
      <c r="WPW1048534" s="4"/>
      <c r="WPX1048534" s="4"/>
      <c r="WPY1048534" s="4"/>
      <c r="WPZ1048534" s="4"/>
      <c r="WQA1048534" s="4"/>
      <c r="WQB1048534" s="4"/>
      <c r="WQC1048534" s="4"/>
      <c r="WQD1048534" s="4"/>
      <c r="WQE1048534" s="4"/>
      <c r="WQF1048534" s="4"/>
      <c r="WQG1048534" s="4"/>
      <c r="WQH1048534" s="4"/>
      <c r="WQI1048534" s="4"/>
      <c r="WQJ1048534" s="4"/>
      <c r="WQK1048534" s="4"/>
      <c r="WQL1048534" s="4"/>
      <c r="WQM1048534" s="4"/>
      <c r="WQN1048534" s="4"/>
      <c r="WQO1048534" s="4"/>
      <c r="WQP1048534" s="4"/>
      <c r="WQQ1048534" s="4"/>
      <c r="WQR1048534" s="4"/>
      <c r="WQS1048534" s="4"/>
      <c r="WQT1048534" s="4"/>
      <c r="WQU1048534" s="4"/>
      <c r="WQV1048534" s="4"/>
      <c r="WQW1048534" s="4"/>
      <c r="WQX1048534" s="4"/>
      <c r="WQY1048534" s="4"/>
      <c r="WQZ1048534" s="4"/>
      <c r="WRA1048534" s="4"/>
      <c r="WRB1048534" s="4"/>
      <c r="WRC1048534" s="4"/>
      <c r="WRD1048534" s="4"/>
      <c r="WRE1048534" s="4"/>
      <c r="WRF1048534" s="4"/>
      <c r="WRG1048534" s="4"/>
      <c r="WRH1048534" s="4"/>
      <c r="WRI1048534" s="4"/>
      <c r="WRJ1048534" s="4"/>
      <c r="WRK1048534" s="4"/>
      <c r="WRL1048534" s="4"/>
      <c r="WRM1048534" s="4"/>
      <c r="WRN1048534" s="4"/>
      <c r="WRO1048534" s="4"/>
      <c r="WRP1048534" s="4"/>
      <c r="WRQ1048534" s="4"/>
      <c r="WRR1048534" s="4"/>
      <c r="WRS1048534" s="4"/>
      <c r="WRT1048534" s="4"/>
      <c r="WRU1048534" s="4"/>
      <c r="WRV1048534" s="4"/>
      <c r="WRW1048534" s="4"/>
      <c r="WRX1048534" s="4"/>
      <c r="WRY1048534" s="4"/>
      <c r="WRZ1048534" s="4"/>
      <c r="WSA1048534" s="4"/>
      <c r="WSB1048534" s="4"/>
      <c r="WSC1048534" s="4"/>
      <c r="WSD1048534" s="4"/>
      <c r="WSE1048534" s="4"/>
      <c r="WSF1048534" s="4"/>
      <c r="WSG1048534" s="4"/>
      <c r="WSH1048534" s="4"/>
      <c r="WSI1048534" s="4"/>
      <c r="WSJ1048534" s="4"/>
      <c r="WSK1048534" s="4"/>
      <c r="WSL1048534" s="4"/>
      <c r="WSM1048534" s="4"/>
      <c r="WSN1048534" s="4"/>
      <c r="WSO1048534" s="4"/>
      <c r="WSP1048534" s="4"/>
      <c r="WSQ1048534" s="4"/>
      <c r="WSR1048534" s="4"/>
      <c r="WSS1048534" s="4"/>
      <c r="WST1048534" s="4"/>
      <c r="WSU1048534" s="4"/>
      <c r="WSV1048534" s="4"/>
      <c r="WSW1048534" s="4"/>
      <c r="WSX1048534" s="4"/>
      <c r="WSY1048534" s="4"/>
      <c r="WSZ1048534" s="4"/>
      <c r="WTA1048534" s="4"/>
      <c r="WTB1048534" s="4"/>
      <c r="WTC1048534" s="4"/>
      <c r="WTD1048534" s="4"/>
      <c r="WTE1048534" s="4"/>
      <c r="WTF1048534" s="4"/>
      <c r="WTG1048534" s="4"/>
      <c r="WTH1048534" s="4"/>
      <c r="WTI1048534" s="4"/>
      <c r="WTJ1048534" s="4"/>
      <c r="WTK1048534" s="4"/>
      <c r="WTL1048534" s="4"/>
      <c r="WTM1048534" s="4"/>
      <c r="WTN1048534" s="4"/>
      <c r="WTO1048534" s="4"/>
      <c r="WTP1048534" s="4"/>
      <c r="WTQ1048534" s="4"/>
      <c r="WTR1048534" s="4"/>
      <c r="WTS1048534" s="4"/>
      <c r="WTT1048534" s="4"/>
      <c r="WTU1048534" s="4"/>
      <c r="WTV1048534" s="4"/>
      <c r="WTW1048534" s="4"/>
      <c r="WTX1048534" s="4"/>
      <c r="WTY1048534" s="4"/>
      <c r="WTZ1048534" s="4"/>
      <c r="WUA1048534" s="4"/>
      <c r="WUB1048534" s="4"/>
      <c r="WUC1048534" s="4"/>
      <c r="WUD1048534" s="4"/>
      <c r="WUE1048534" s="4"/>
      <c r="WUF1048534" s="4"/>
      <c r="WUG1048534" s="4"/>
      <c r="WUH1048534" s="4"/>
      <c r="WUI1048534" s="4"/>
      <c r="WUJ1048534" s="4"/>
      <c r="WUK1048534" s="4"/>
      <c r="WUL1048534" s="4"/>
      <c r="WUM1048534" s="4"/>
      <c r="WUN1048534" s="4"/>
      <c r="WUO1048534" s="4"/>
      <c r="WUP1048534" s="4"/>
      <c r="WUQ1048534" s="4"/>
      <c r="WUR1048534" s="4"/>
      <c r="WUS1048534" s="4"/>
      <c r="WUT1048534" s="4"/>
      <c r="WUU1048534" s="4"/>
      <c r="WUV1048534" s="4"/>
      <c r="WUW1048534" s="4"/>
      <c r="WUX1048534" s="4"/>
      <c r="WUY1048534" s="4"/>
      <c r="WUZ1048534" s="4"/>
      <c r="WVA1048534" s="4"/>
      <c r="WVB1048534" s="4"/>
      <c r="WVC1048534" s="4"/>
      <c r="WVD1048534" s="4"/>
      <c r="WVE1048534" s="4"/>
      <c r="WVF1048534" s="4"/>
      <c r="WVG1048534" s="4"/>
      <c r="WVH1048534" s="4"/>
      <c r="WVI1048534" s="4"/>
      <c r="WVJ1048534" s="4"/>
      <c r="WVK1048534" s="4"/>
      <c r="WVL1048534" s="4"/>
      <c r="WVM1048534" s="4"/>
      <c r="WVN1048534" s="4"/>
      <c r="WVO1048534" s="4"/>
      <c r="WVP1048534" s="4"/>
      <c r="WVQ1048534" s="4"/>
      <c r="WVR1048534" s="4"/>
      <c r="WVS1048534" s="4"/>
      <c r="WVT1048534" s="4"/>
      <c r="WVU1048534" s="4"/>
      <c r="WVV1048534" s="4"/>
      <c r="WVW1048534" s="4"/>
      <c r="WVX1048534" s="4"/>
      <c r="WVY1048534" s="4"/>
      <c r="WVZ1048534" s="4"/>
      <c r="WWA1048534" s="4"/>
      <c r="WWB1048534" s="4"/>
      <c r="WWC1048534" s="4"/>
      <c r="WWD1048534" s="4"/>
      <c r="WWE1048534" s="4"/>
      <c r="WWF1048534" s="4"/>
      <c r="WWG1048534" s="4"/>
      <c r="WWH1048534" s="4"/>
      <c r="WWI1048534" s="4"/>
      <c r="WWJ1048534" s="4"/>
      <c r="WWK1048534" s="4"/>
      <c r="WWL1048534" s="4"/>
      <c r="WWM1048534" s="4"/>
      <c r="WWN1048534" s="4"/>
      <c r="WWO1048534" s="4"/>
      <c r="WWP1048534" s="4"/>
      <c r="WWQ1048534" s="4"/>
      <c r="WWR1048534" s="4"/>
      <c r="WWS1048534" s="4"/>
      <c r="WWT1048534" s="4"/>
      <c r="WWU1048534" s="4"/>
      <c r="WWV1048534" s="4"/>
      <c r="WWW1048534" s="4"/>
      <c r="WWX1048534" s="4"/>
      <c r="WWY1048534" s="4"/>
      <c r="WWZ1048534" s="4"/>
      <c r="WXA1048534" s="4"/>
      <c r="WXB1048534" s="4"/>
      <c r="WXC1048534" s="4"/>
      <c r="WXD1048534" s="4"/>
      <c r="WXE1048534" s="4"/>
      <c r="WXF1048534" s="4"/>
      <c r="WXG1048534" s="4"/>
      <c r="WXH1048534" s="4"/>
      <c r="WXI1048534" s="4"/>
      <c r="WXJ1048534" s="4"/>
      <c r="WXK1048534" s="4"/>
      <c r="WXL1048534" s="4"/>
      <c r="WXM1048534" s="4"/>
      <c r="WXN1048534" s="4"/>
      <c r="WXO1048534" s="4"/>
      <c r="WXP1048534" s="4"/>
      <c r="WXQ1048534" s="4"/>
      <c r="WXR1048534" s="4"/>
      <c r="WXS1048534" s="4"/>
      <c r="WXT1048534" s="4"/>
      <c r="WXU1048534" s="4"/>
      <c r="WXV1048534" s="4"/>
      <c r="WXW1048534" s="4"/>
      <c r="WXX1048534" s="4"/>
      <c r="WXY1048534" s="4"/>
      <c r="WXZ1048534" s="4"/>
      <c r="WYA1048534" s="4"/>
      <c r="WYB1048534" s="4"/>
      <c r="WYC1048534" s="4"/>
      <c r="WYD1048534" s="4"/>
      <c r="WYE1048534" s="4"/>
      <c r="WYF1048534" s="4"/>
      <c r="WYG1048534" s="4"/>
      <c r="WYH1048534" s="4"/>
      <c r="WYI1048534" s="4"/>
      <c r="WYJ1048534" s="4"/>
      <c r="WYK1048534" s="4"/>
      <c r="WYL1048534" s="4"/>
      <c r="WYM1048534" s="4"/>
      <c r="WYN1048534" s="4"/>
      <c r="WYO1048534" s="4"/>
      <c r="WYP1048534" s="4"/>
      <c r="WYQ1048534" s="4"/>
      <c r="WYR1048534" s="4"/>
      <c r="WYS1048534" s="4"/>
      <c r="WYT1048534" s="4"/>
      <c r="WYU1048534" s="4"/>
      <c r="WYV1048534" s="4"/>
      <c r="WYW1048534" s="4"/>
      <c r="WYX1048534" s="4"/>
      <c r="WYY1048534" s="4"/>
      <c r="WYZ1048534" s="4"/>
      <c r="WZA1048534" s="4"/>
      <c r="WZB1048534" s="4"/>
      <c r="WZC1048534" s="4"/>
      <c r="WZD1048534" s="4"/>
      <c r="WZE1048534" s="4"/>
      <c r="WZF1048534" s="4"/>
      <c r="WZG1048534" s="4"/>
      <c r="WZH1048534" s="4"/>
      <c r="WZI1048534" s="4"/>
      <c r="WZJ1048534" s="4"/>
      <c r="WZK1048534" s="4"/>
      <c r="WZL1048534" s="4"/>
      <c r="WZM1048534" s="4"/>
      <c r="WZN1048534" s="4"/>
      <c r="WZO1048534" s="4"/>
      <c r="WZP1048534" s="4"/>
      <c r="WZQ1048534" s="4"/>
      <c r="WZR1048534" s="4"/>
      <c r="WZS1048534" s="4"/>
      <c r="WZT1048534" s="4"/>
      <c r="WZU1048534" s="4"/>
      <c r="WZV1048534" s="4"/>
      <c r="WZW1048534" s="4"/>
      <c r="WZX1048534" s="4"/>
      <c r="WZY1048534" s="4"/>
      <c r="WZZ1048534" s="4"/>
      <c r="XAA1048534" s="4"/>
      <c r="XAB1048534" s="4"/>
      <c r="XAC1048534" s="4"/>
      <c r="XAD1048534" s="4"/>
      <c r="XAE1048534" s="4"/>
      <c r="XAF1048534" s="4"/>
      <c r="XAG1048534" s="4"/>
      <c r="XAH1048534" s="4"/>
      <c r="XAI1048534" s="4"/>
      <c r="XAJ1048534" s="4"/>
      <c r="XAK1048534" s="4"/>
      <c r="XAL1048534" s="4"/>
      <c r="XAM1048534" s="4"/>
      <c r="XAN1048534" s="4"/>
      <c r="XAO1048534" s="4"/>
      <c r="XAP1048534" s="4"/>
      <c r="XAQ1048534" s="4"/>
      <c r="XAR1048534" s="4"/>
      <c r="XAS1048534" s="4"/>
      <c r="XAT1048534" s="4"/>
      <c r="XAU1048534" s="4"/>
      <c r="XAV1048534" s="4"/>
      <c r="XAW1048534" s="4"/>
      <c r="XAX1048534" s="4"/>
      <c r="XAY1048534" s="4"/>
      <c r="XAZ1048534" s="4"/>
      <c r="XBA1048534" s="4"/>
      <c r="XBB1048534" s="4"/>
      <c r="XBC1048534" s="4"/>
      <c r="XBD1048534" s="4"/>
      <c r="XBE1048534" s="4"/>
      <c r="XBF1048534" s="4"/>
      <c r="XBG1048534" s="4"/>
      <c r="XBH1048534" s="4"/>
      <c r="XBI1048534" s="4"/>
      <c r="XBJ1048534" s="4"/>
      <c r="XBK1048534" s="4"/>
      <c r="XBL1048534" s="4"/>
      <c r="XBM1048534" s="4"/>
      <c r="XBN1048534" s="4"/>
      <c r="XBO1048534" s="4"/>
      <c r="XBP1048534" s="4"/>
      <c r="XBQ1048534" s="4"/>
      <c r="XBR1048534" s="4"/>
      <c r="XBS1048534" s="4"/>
      <c r="XBT1048534" s="4"/>
      <c r="XBU1048534" s="4"/>
      <c r="XBV1048534" s="4"/>
      <c r="XBW1048534" s="4"/>
      <c r="XBX1048534" s="4"/>
      <c r="XBY1048534" s="4"/>
      <c r="XBZ1048534" s="4"/>
      <c r="XCA1048534" s="4"/>
      <c r="XCB1048534" s="4"/>
      <c r="XCC1048534" s="4"/>
      <c r="XCD1048534" s="4"/>
      <c r="XCE1048534" s="4"/>
      <c r="XCF1048534" s="4"/>
      <c r="XCG1048534" s="4"/>
      <c r="XCH1048534" s="4"/>
      <c r="XCI1048534" s="4"/>
      <c r="XCJ1048534" s="4"/>
      <c r="XCK1048534" s="4"/>
      <c r="XCL1048534" s="4"/>
      <c r="XCM1048534" s="4"/>
      <c r="XCN1048534" s="4"/>
      <c r="XCO1048534" s="4"/>
      <c r="XCP1048534" s="4"/>
      <c r="XCQ1048534" s="4"/>
      <c r="XCR1048534" s="4"/>
      <c r="XCS1048534" s="4"/>
      <c r="XCT1048534" s="4"/>
      <c r="XCU1048534" s="4"/>
      <c r="XCV1048534" s="4"/>
      <c r="XCW1048534" s="4"/>
      <c r="XCX1048534" s="4"/>
      <c r="XCY1048534" s="4"/>
      <c r="XCZ1048534" s="4"/>
      <c r="XDA1048534" s="4"/>
      <c r="XDB1048534" s="4"/>
      <c r="XDC1048534" s="4"/>
      <c r="XDD1048534" s="4"/>
      <c r="XDE1048534" s="4"/>
      <c r="XDF1048534" s="4"/>
      <c r="XDG1048534" s="4"/>
      <c r="XDH1048534" s="4"/>
      <c r="XDI1048534" s="4"/>
      <c r="XDJ1048534" s="4"/>
      <c r="XDK1048534" s="4"/>
      <c r="XDL1048534" s="4"/>
      <c r="XDM1048534" s="4"/>
      <c r="XDN1048534" s="4"/>
      <c r="XDO1048534" s="4"/>
      <c r="XDP1048534" s="4"/>
      <c r="XDQ1048534" s="4"/>
      <c r="XDR1048534" s="4"/>
      <c r="XDS1048534" s="4"/>
      <c r="XDT1048534" s="4"/>
      <c r="XDU1048534" s="4"/>
      <c r="XDV1048534" s="4"/>
      <c r="XDW1048534" s="4"/>
      <c r="XDX1048534" s="4"/>
      <c r="XDY1048534" s="4"/>
      <c r="XDZ1048534" s="4"/>
      <c r="XEA1048534" s="4"/>
      <c r="XEB1048534" s="4"/>
      <c r="XEC1048534" s="4"/>
      <c r="XED1048534" s="4"/>
      <c r="XEE1048534" s="4"/>
      <c r="XEF1048534" s="4"/>
      <c r="XEG1048534" s="4"/>
      <c r="XEH1048534" s="4"/>
      <c r="XEI1048534" s="4"/>
      <c r="XEJ1048534" s="4"/>
      <c r="XEK1048534" s="4"/>
      <c r="XEL1048534" s="4"/>
      <c r="XEM1048534" s="4"/>
      <c r="XEN1048534" s="4"/>
      <c r="XEO1048534" s="4"/>
      <c r="XEP1048534" s="4"/>
      <c r="XEQ1048534" s="4"/>
      <c r="XER1048534" s="4"/>
      <c r="XES1048534" s="4"/>
      <c r="XET1048534" s="4"/>
      <c r="XEU1048534" s="4"/>
      <c r="XEV1048534" s="4"/>
      <c r="XEW1048534" s="4"/>
      <c r="XEX1048534" s="4"/>
      <c r="XEY1048534" s="4"/>
      <c r="XEZ1048534" s="4"/>
      <c r="XFA1048534" s="4"/>
      <c r="XFB1048534" s="4"/>
      <c r="XFC1048534" s="4"/>
    </row>
    <row r="1048550" spans="2:16383" s="1" customFormat="1" ht="19" hidden="1" customHeight="1">
      <c r="B1048550" s="22"/>
      <c r="C1048550" s="4"/>
      <c r="D1048550" s="4"/>
      <c r="E1048550" s="4"/>
      <c r="G1048550" s="22"/>
      <c r="H1048550" s="22"/>
      <c r="I1048550" s="22"/>
      <c r="J1048550" s="22"/>
      <c r="K1048550" s="22"/>
      <c r="L1048550" s="4"/>
      <c r="M1048550" s="4"/>
      <c r="N1048550" s="4"/>
      <c r="O1048550" s="4"/>
      <c r="P1048550" s="4"/>
      <c r="Q1048550" s="4"/>
      <c r="R1048550" s="4"/>
      <c r="S1048550" s="4"/>
      <c r="T1048550" s="4"/>
      <c r="U1048550" s="4"/>
      <c r="V1048550" s="4"/>
      <c r="W1048550" s="4"/>
      <c r="X1048550" s="4"/>
      <c r="Y1048550" s="4"/>
      <c r="Z1048550" s="4"/>
      <c r="AA1048550" s="4"/>
      <c r="AB1048550" s="4"/>
      <c r="AC1048550" s="4"/>
      <c r="AD1048550" s="4"/>
      <c r="AE1048550" s="4"/>
      <c r="AF1048550" s="4"/>
      <c r="AG1048550" s="4"/>
      <c r="AH1048550" s="4"/>
      <c r="AI1048550" s="4"/>
      <c r="AJ1048550" s="4"/>
      <c r="AK1048550" s="4"/>
      <c r="AL1048550" s="4"/>
      <c r="AM1048550" s="4"/>
      <c r="AN1048550" s="4"/>
      <c r="AO1048550" s="4"/>
      <c r="AP1048550" s="4"/>
      <c r="AQ1048550" s="4"/>
      <c r="AR1048550" s="4"/>
      <c r="AS1048550" s="4"/>
      <c r="AT1048550" s="4"/>
      <c r="AU1048550" s="4"/>
      <c r="AV1048550" s="4"/>
      <c r="AW1048550" s="4"/>
      <c r="AX1048550" s="4"/>
      <c r="AY1048550" s="4"/>
      <c r="AZ1048550" s="4"/>
      <c r="BA1048550" s="4"/>
      <c r="BB1048550" s="4"/>
      <c r="BC1048550" s="4"/>
      <c r="BD1048550" s="4"/>
      <c r="BE1048550" s="4"/>
      <c r="BF1048550" s="4"/>
      <c r="BG1048550" s="4"/>
      <c r="BH1048550" s="4"/>
      <c r="BI1048550" s="4"/>
      <c r="BJ1048550" s="4"/>
      <c r="BK1048550" s="4"/>
      <c r="BL1048550" s="4"/>
      <c r="BM1048550" s="4"/>
      <c r="BN1048550" s="4"/>
      <c r="BO1048550" s="4"/>
      <c r="BP1048550" s="4"/>
      <c r="BQ1048550" s="4"/>
      <c r="BR1048550" s="4"/>
      <c r="BS1048550" s="4"/>
      <c r="BT1048550" s="4"/>
      <c r="BU1048550" s="4"/>
      <c r="BV1048550" s="4"/>
      <c r="BW1048550" s="4"/>
      <c r="BX1048550" s="4"/>
      <c r="BY1048550" s="4"/>
      <c r="BZ1048550" s="4"/>
      <c r="CA1048550" s="4"/>
      <c r="CB1048550" s="4"/>
      <c r="CC1048550" s="4"/>
      <c r="CD1048550" s="4"/>
      <c r="CE1048550" s="4"/>
      <c r="CF1048550" s="4"/>
      <c r="CG1048550" s="4"/>
      <c r="CH1048550" s="4"/>
      <c r="CI1048550" s="4"/>
      <c r="CJ1048550" s="4"/>
      <c r="CK1048550" s="4"/>
      <c r="CL1048550" s="4"/>
      <c r="CM1048550" s="4"/>
      <c r="CN1048550" s="4"/>
      <c r="CO1048550" s="4"/>
      <c r="CP1048550" s="4"/>
      <c r="CQ1048550" s="4"/>
      <c r="CR1048550" s="4"/>
      <c r="CS1048550" s="4"/>
      <c r="CT1048550" s="4"/>
      <c r="CU1048550" s="4"/>
      <c r="CV1048550" s="4"/>
      <c r="CW1048550" s="4"/>
      <c r="CX1048550" s="4"/>
      <c r="CY1048550" s="4"/>
      <c r="CZ1048550" s="4"/>
      <c r="DA1048550" s="4"/>
      <c r="DB1048550" s="4"/>
      <c r="DC1048550" s="4"/>
      <c r="DD1048550" s="4"/>
      <c r="DE1048550" s="4"/>
      <c r="DF1048550" s="4"/>
      <c r="DG1048550" s="4"/>
      <c r="DH1048550" s="4"/>
      <c r="DI1048550" s="4"/>
      <c r="DJ1048550" s="4"/>
      <c r="DK1048550" s="4"/>
      <c r="DL1048550" s="4"/>
      <c r="DM1048550" s="4"/>
      <c r="DN1048550" s="4"/>
      <c r="DO1048550" s="4"/>
      <c r="DP1048550" s="4"/>
      <c r="DQ1048550" s="4"/>
      <c r="DR1048550" s="4"/>
      <c r="DS1048550" s="4"/>
      <c r="DT1048550" s="4"/>
      <c r="DU1048550" s="4"/>
      <c r="DV1048550" s="4"/>
      <c r="DW1048550" s="4"/>
      <c r="DX1048550" s="4"/>
      <c r="DY1048550" s="4"/>
      <c r="DZ1048550" s="4"/>
      <c r="EA1048550" s="4"/>
      <c r="EB1048550" s="4"/>
      <c r="EC1048550" s="4"/>
      <c r="ED1048550" s="4"/>
      <c r="EE1048550" s="4"/>
      <c r="EF1048550" s="4"/>
      <c r="EG1048550" s="4"/>
      <c r="EH1048550" s="4"/>
      <c r="EI1048550" s="4"/>
      <c r="EJ1048550" s="4"/>
      <c r="EK1048550" s="4"/>
      <c r="EL1048550" s="4"/>
      <c r="EM1048550" s="4"/>
      <c r="EN1048550" s="4"/>
      <c r="EO1048550" s="4"/>
      <c r="EP1048550" s="4"/>
      <c r="EQ1048550" s="4"/>
      <c r="ER1048550" s="4"/>
      <c r="ES1048550" s="4"/>
      <c r="ET1048550" s="4"/>
      <c r="EU1048550" s="4"/>
      <c r="EV1048550" s="4"/>
      <c r="EW1048550" s="4"/>
      <c r="EX1048550" s="4"/>
      <c r="EY1048550" s="4"/>
      <c r="EZ1048550" s="4"/>
      <c r="FA1048550" s="4"/>
      <c r="FB1048550" s="4"/>
      <c r="FC1048550" s="4"/>
      <c r="FD1048550" s="4"/>
      <c r="FE1048550" s="4"/>
      <c r="FF1048550" s="4"/>
      <c r="FG1048550" s="4"/>
      <c r="FH1048550" s="4"/>
      <c r="FI1048550" s="4"/>
      <c r="FJ1048550" s="4"/>
      <c r="FK1048550" s="4"/>
      <c r="FL1048550" s="4"/>
      <c r="FM1048550" s="4"/>
      <c r="FN1048550" s="4"/>
      <c r="FO1048550" s="4"/>
      <c r="FP1048550" s="4"/>
      <c r="FQ1048550" s="4"/>
      <c r="FR1048550" s="4"/>
      <c r="FS1048550" s="4"/>
      <c r="FT1048550" s="4"/>
      <c r="FU1048550" s="4"/>
      <c r="FV1048550" s="4"/>
      <c r="FW1048550" s="4"/>
      <c r="FX1048550" s="4"/>
      <c r="FY1048550" s="4"/>
      <c r="FZ1048550" s="4"/>
      <c r="GA1048550" s="4"/>
      <c r="GB1048550" s="4"/>
      <c r="GC1048550" s="4"/>
      <c r="GD1048550" s="4"/>
      <c r="GE1048550" s="4"/>
      <c r="GF1048550" s="4"/>
      <c r="GG1048550" s="4"/>
      <c r="GH1048550" s="4"/>
      <c r="GI1048550" s="4"/>
      <c r="GJ1048550" s="4"/>
      <c r="GK1048550" s="4"/>
      <c r="GL1048550" s="4"/>
      <c r="GM1048550" s="4"/>
      <c r="GN1048550" s="4"/>
      <c r="GO1048550" s="4"/>
      <c r="GP1048550" s="4"/>
      <c r="GQ1048550" s="4"/>
      <c r="GR1048550" s="4"/>
      <c r="GS1048550" s="4"/>
      <c r="GT1048550" s="4"/>
      <c r="GU1048550" s="4"/>
      <c r="GV1048550" s="4"/>
      <c r="GW1048550" s="4"/>
      <c r="GX1048550" s="4"/>
      <c r="GY1048550" s="4"/>
      <c r="GZ1048550" s="4"/>
      <c r="HA1048550" s="4"/>
      <c r="HB1048550" s="4"/>
      <c r="HC1048550" s="4"/>
      <c r="HD1048550" s="4"/>
      <c r="HE1048550" s="4"/>
      <c r="HF1048550" s="4"/>
      <c r="HG1048550" s="4"/>
      <c r="HH1048550" s="4"/>
      <c r="HI1048550" s="4"/>
      <c r="HJ1048550" s="4"/>
      <c r="HK1048550" s="4"/>
      <c r="HL1048550" s="4"/>
      <c r="HM1048550" s="4"/>
      <c r="HN1048550" s="4"/>
      <c r="HO1048550" s="4"/>
      <c r="HP1048550" s="4"/>
      <c r="HQ1048550" s="4"/>
      <c r="HR1048550" s="4"/>
      <c r="HS1048550" s="4"/>
      <c r="HT1048550" s="4"/>
      <c r="HU1048550" s="4"/>
      <c r="HV1048550" s="4"/>
      <c r="HW1048550" s="4"/>
      <c r="HX1048550" s="4"/>
      <c r="HY1048550" s="4"/>
      <c r="HZ1048550" s="4"/>
      <c r="IA1048550" s="4"/>
      <c r="IB1048550" s="4"/>
      <c r="IC1048550" s="4"/>
      <c r="ID1048550" s="4"/>
      <c r="IE1048550" s="4"/>
      <c r="IF1048550" s="4"/>
      <c r="IG1048550" s="4"/>
      <c r="IH1048550" s="4"/>
      <c r="II1048550" s="4"/>
      <c r="IJ1048550" s="4"/>
      <c r="IK1048550" s="4"/>
      <c r="IL1048550" s="4"/>
      <c r="IM1048550" s="4"/>
      <c r="IN1048550" s="4"/>
      <c r="IO1048550" s="4"/>
      <c r="IP1048550" s="4"/>
      <c r="IQ1048550" s="4"/>
      <c r="IR1048550" s="4"/>
      <c r="IS1048550" s="4"/>
      <c r="IT1048550" s="4"/>
      <c r="IU1048550" s="4"/>
      <c r="IV1048550" s="4"/>
      <c r="IW1048550" s="4"/>
      <c r="IX1048550" s="4"/>
      <c r="IY1048550" s="4"/>
      <c r="IZ1048550" s="4"/>
      <c r="JA1048550" s="4"/>
      <c r="JB1048550" s="4"/>
      <c r="JC1048550" s="4"/>
      <c r="JD1048550" s="4"/>
      <c r="JE1048550" s="4"/>
      <c r="JF1048550" s="4"/>
      <c r="JG1048550" s="4"/>
      <c r="JH1048550" s="4"/>
      <c r="JI1048550" s="4"/>
      <c r="JJ1048550" s="4"/>
      <c r="JK1048550" s="4"/>
      <c r="JL1048550" s="4"/>
      <c r="JM1048550" s="4"/>
      <c r="JN1048550" s="4"/>
      <c r="JO1048550" s="4"/>
      <c r="JP1048550" s="4"/>
      <c r="JQ1048550" s="4"/>
      <c r="JR1048550" s="4"/>
      <c r="JS1048550" s="4"/>
      <c r="JT1048550" s="4"/>
      <c r="JU1048550" s="4"/>
      <c r="JV1048550" s="4"/>
      <c r="JW1048550" s="4"/>
      <c r="JX1048550" s="4"/>
      <c r="JY1048550" s="4"/>
      <c r="JZ1048550" s="4"/>
      <c r="KA1048550" s="4"/>
      <c r="KB1048550" s="4"/>
      <c r="KC1048550" s="4"/>
      <c r="KD1048550" s="4"/>
      <c r="KE1048550" s="4"/>
      <c r="KF1048550" s="4"/>
      <c r="KG1048550" s="4"/>
      <c r="KH1048550" s="4"/>
      <c r="KI1048550" s="4"/>
      <c r="KJ1048550" s="4"/>
      <c r="KK1048550" s="4"/>
      <c r="KL1048550" s="4"/>
      <c r="KM1048550" s="4"/>
      <c r="KN1048550" s="4"/>
      <c r="KO1048550" s="4"/>
      <c r="KP1048550" s="4"/>
      <c r="KQ1048550" s="4"/>
      <c r="KR1048550" s="4"/>
      <c r="KS1048550" s="4"/>
      <c r="KT1048550" s="4"/>
      <c r="KU1048550" s="4"/>
      <c r="KV1048550" s="4"/>
      <c r="KW1048550" s="4"/>
      <c r="KX1048550" s="4"/>
      <c r="KY1048550" s="4"/>
      <c r="KZ1048550" s="4"/>
      <c r="LA1048550" s="4"/>
      <c r="LB1048550" s="4"/>
      <c r="LC1048550" s="4"/>
      <c r="LD1048550" s="4"/>
      <c r="LE1048550" s="4"/>
      <c r="LF1048550" s="4"/>
      <c r="LG1048550" s="4"/>
      <c r="LH1048550" s="4"/>
      <c r="LI1048550" s="4"/>
      <c r="LJ1048550" s="4"/>
      <c r="LK1048550" s="4"/>
      <c r="LL1048550" s="4"/>
      <c r="LM1048550" s="4"/>
      <c r="LN1048550" s="4"/>
      <c r="LO1048550" s="4"/>
      <c r="LP1048550" s="4"/>
      <c r="LQ1048550" s="4"/>
      <c r="LR1048550" s="4"/>
      <c r="LS1048550" s="4"/>
      <c r="LT1048550" s="4"/>
      <c r="LU1048550" s="4"/>
      <c r="LV1048550" s="4"/>
      <c r="LW1048550" s="4"/>
      <c r="LX1048550" s="4"/>
      <c r="LY1048550" s="4"/>
      <c r="LZ1048550" s="4"/>
      <c r="MA1048550" s="4"/>
      <c r="MB1048550" s="4"/>
      <c r="MC1048550" s="4"/>
      <c r="MD1048550" s="4"/>
      <c r="ME1048550" s="4"/>
      <c r="MF1048550" s="4"/>
      <c r="MG1048550" s="4"/>
      <c r="MH1048550" s="4"/>
      <c r="MI1048550" s="4"/>
      <c r="MJ1048550" s="4"/>
      <c r="MK1048550" s="4"/>
      <c r="ML1048550" s="4"/>
      <c r="MM1048550" s="4"/>
      <c r="MN1048550" s="4"/>
      <c r="MO1048550" s="4"/>
      <c r="MP1048550" s="4"/>
      <c r="MQ1048550" s="4"/>
      <c r="MR1048550" s="4"/>
      <c r="MS1048550" s="4"/>
      <c r="MT1048550" s="4"/>
      <c r="MU1048550" s="4"/>
      <c r="MV1048550" s="4"/>
      <c r="MW1048550" s="4"/>
      <c r="MX1048550" s="4"/>
      <c r="MY1048550" s="4"/>
      <c r="MZ1048550" s="4"/>
      <c r="NA1048550" s="4"/>
      <c r="NB1048550" s="4"/>
      <c r="NC1048550" s="4"/>
      <c r="ND1048550" s="4"/>
      <c r="NE1048550" s="4"/>
      <c r="NF1048550" s="4"/>
      <c r="NG1048550" s="4"/>
      <c r="NH1048550" s="4"/>
      <c r="NI1048550" s="4"/>
      <c r="NJ1048550" s="4"/>
      <c r="NK1048550" s="4"/>
      <c r="NL1048550" s="4"/>
      <c r="NM1048550" s="4"/>
      <c r="NN1048550" s="4"/>
      <c r="NO1048550" s="4"/>
      <c r="NP1048550" s="4"/>
      <c r="NQ1048550" s="4"/>
      <c r="NR1048550" s="4"/>
      <c r="NS1048550" s="4"/>
      <c r="NT1048550" s="4"/>
      <c r="NU1048550" s="4"/>
      <c r="NV1048550" s="4"/>
      <c r="NW1048550" s="4"/>
      <c r="NX1048550" s="4"/>
      <c r="NY1048550" s="4"/>
      <c r="NZ1048550" s="4"/>
      <c r="OA1048550" s="4"/>
      <c r="OB1048550" s="4"/>
      <c r="OC1048550" s="4"/>
      <c r="OD1048550" s="4"/>
      <c r="OE1048550" s="4"/>
      <c r="OF1048550" s="4"/>
      <c r="OG1048550" s="4"/>
      <c r="OH1048550" s="4"/>
      <c r="OI1048550" s="4"/>
      <c r="OJ1048550" s="4"/>
      <c r="OK1048550" s="4"/>
      <c r="OL1048550" s="4"/>
      <c r="OM1048550" s="4"/>
      <c r="ON1048550" s="4"/>
      <c r="OO1048550" s="4"/>
      <c r="OP1048550" s="4"/>
      <c r="OQ1048550" s="4"/>
      <c r="OR1048550" s="4"/>
      <c r="OS1048550" s="4"/>
      <c r="OT1048550" s="4"/>
      <c r="OU1048550" s="4"/>
      <c r="OV1048550" s="4"/>
      <c r="OW1048550" s="4"/>
      <c r="OX1048550" s="4"/>
      <c r="OY1048550" s="4"/>
      <c r="OZ1048550" s="4"/>
      <c r="PA1048550" s="4"/>
      <c r="PB1048550" s="4"/>
      <c r="PC1048550" s="4"/>
      <c r="PD1048550" s="4"/>
      <c r="PE1048550" s="4"/>
      <c r="PF1048550" s="4"/>
      <c r="PG1048550" s="4"/>
      <c r="PH1048550" s="4"/>
      <c r="PI1048550" s="4"/>
      <c r="PJ1048550" s="4"/>
      <c r="PK1048550" s="4"/>
      <c r="PL1048550" s="4"/>
      <c r="PM1048550" s="4"/>
      <c r="PN1048550" s="4"/>
      <c r="PO1048550" s="4"/>
      <c r="PP1048550" s="4"/>
      <c r="PQ1048550" s="4"/>
      <c r="PR1048550" s="4"/>
      <c r="PS1048550" s="4"/>
      <c r="PT1048550" s="4"/>
      <c r="PU1048550" s="4"/>
      <c r="PV1048550" s="4"/>
      <c r="PW1048550" s="4"/>
      <c r="PX1048550" s="4"/>
      <c r="PY1048550" s="4"/>
      <c r="PZ1048550" s="4"/>
      <c r="QA1048550" s="4"/>
      <c r="QB1048550" s="4"/>
      <c r="QC1048550" s="4"/>
      <c r="QD1048550" s="4"/>
      <c r="QE1048550" s="4"/>
      <c r="QF1048550" s="4"/>
      <c r="QG1048550" s="4"/>
      <c r="QH1048550" s="4"/>
      <c r="QI1048550" s="4"/>
      <c r="QJ1048550" s="4"/>
      <c r="QK1048550" s="4"/>
      <c r="QL1048550" s="4"/>
      <c r="QM1048550" s="4"/>
      <c r="QN1048550" s="4"/>
      <c r="QO1048550" s="4"/>
      <c r="QP1048550" s="4"/>
      <c r="QQ1048550" s="4"/>
      <c r="QR1048550" s="4"/>
      <c r="QS1048550" s="4"/>
      <c r="QT1048550" s="4"/>
      <c r="QU1048550" s="4"/>
      <c r="QV1048550" s="4"/>
      <c r="QW1048550" s="4"/>
      <c r="QX1048550" s="4"/>
      <c r="QY1048550" s="4"/>
      <c r="QZ1048550" s="4"/>
      <c r="RA1048550" s="4"/>
      <c r="RB1048550" s="4"/>
      <c r="RC1048550" s="4"/>
      <c r="RD1048550" s="4"/>
      <c r="RE1048550" s="4"/>
      <c r="RF1048550" s="4"/>
      <c r="RG1048550" s="4"/>
      <c r="RH1048550" s="4"/>
      <c r="RI1048550" s="4"/>
      <c r="RJ1048550" s="4"/>
      <c r="RK1048550" s="4"/>
      <c r="RL1048550" s="4"/>
      <c r="RM1048550" s="4"/>
      <c r="RN1048550" s="4"/>
      <c r="RO1048550" s="4"/>
      <c r="RP1048550" s="4"/>
      <c r="RQ1048550" s="4"/>
      <c r="RR1048550" s="4"/>
      <c r="RS1048550" s="4"/>
      <c r="RT1048550" s="4"/>
      <c r="RU1048550" s="4"/>
      <c r="RV1048550" s="4"/>
      <c r="RW1048550" s="4"/>
      <c r="RX1048550" s="4"/>
      <c r="RY1048550" s="4"/>
      <c r="RZ1048550" s="4"/>
      <c r="SA1048550" s="4"/>
      <c r="SB1048550" s="4"/>
      <c r="SC1048550" s="4"/>
      <c r="SD1048550" s="4"/>
      <c r="SE1048550" s="4"/>
      <c r="SF1048550" s="4"/>
      <c r="SG1048550" s="4"/>
      <c r="SH1048550" s="4"/>
      <c r="SI1048550" s="4"/>
      <c r="SJ1048550" s="4"/>
      <c r="SK1048550" s="4"/>
      <c r="SL1048550" s="4"/>
      <c r="SM1048550" s="4"/>
      <c r="SN1048550" s="4"/>
      <c r="SO1048550" s="4"/>
      <c r="SP1048550" s="4"/>
      <c r="SQ1048550" s="4"/>
      <c r="SR1048550" s="4"/>
      <c r="SS1048550" s="4"/>
      <c r="ST1048550" s="4"/>
      <c r="SU1048550" s="4"/>
      <c r="SV1048550" s="4"/>
      <c r="SW1048550" s="4"/>
      <c r="SX1048550" s="4"/>
      <c r="SY1048550" s="4"/>
      <c r="SZ1048550" s="4"/>
      <c r="TA1048550" s="4"/>
      <c r="TB1048550" s="4"/>
      <c r="TC1048550" s="4"/>
      <c r="TD1048550" s="4"/>
      <c r="TE1048550" s="4"/>
      <c r="TF1048550" s="4"/>
      <c r="TG1048550" s="4"/>
      <c r="TH1048550" s="4"/>
      <c r="TI1048550" s="4"/>
      <c r="TJ1048550" s="4"/>
      <c r="TK1048550" s="4"/>
      <c r="TL1048550" s="4"/>
      <c r="TM1048550" s="4"/>
      <c r="TN1048550" s="4"/>
      <c r="TO1048550" s="4"/>
      <c r="TP1048550" s="4"/>
      <c r="TQ1048550" s="4"/>
      <c r="TR1048550" s="4"/>
      <c r="TS1048550" s="4"/>
      <c r="TT1048550" s="4"/>
      <c r="TU1048550" s="4"/>
      <c r="TV1048550" s="4"/>
      <c r="TW1048550" s="4"/>
      <c r="TX1048550" s="4"/>
      <c r="TY1048550" s="4"/>
      <c r="TZ1048550" s="4"/>
      <c r="UA1048550" s="4"/>
      <c r="UB1048550" s="4"/>
      <c r="UC1048550" s="4"/>
      <c r="UD1048550" s="4"/>
      <c r="UE1048550" s="4"/>
      <c r="UF1048550" s="4"/>
      <c r="UG1048550" s="4"/>
      <c r="UH1048550" s="4"/>
      <c r="UI1048550" s="4"/>
      <c r="UJ1048550" s="4"/>
      <c r="UK1048550" s="4"/>
      <c r="UL1048550" s="4"/>
      <c r="UM1048550" s="4"/>
      <c r="UN1048550" s="4"/>
      <c r="UO1048550" s="4"/>
      <c r="UP1048550" s="4"/>
      <c r="UQ1048550" s="4"/>
      <c r="UR1048550" s="4"/>
      <c r="US1048550" s="4"/>
      <c r="UT1048550" s="4"/>
      <c r="UU1048550" s="4"/>
      <c r="UV1048550" s="4"/>
      <c r="UW1048550" s="4"/>
      <c r="UX1048550" s="4"/>
      <c r="UY1048550" s="4"/>
      <c r="UZ1048550" s="4"/>
      <c r="VA1048550" s="4"/>
      <c r="VB1048550" s="4"/>
      <c r="VC1048550" s="4"/>
      <c r="VD1048550" s="4"/>
      <c r="VE1048550" s="4"/>
      <c r="VF1048550" s="4"/>
      <c r="VG1048550" s="4"/>
      <c r="VH1048550" s="4"/>
      <c r="VI1048550" s="4"/>
      <c r="VJ1048550" s="4"/>
      <c r="VK1048550" s="4"/>
      <c r="VL1048550" s="4"/>
      <c r="VM1048550" s="4"/>
      <c r="VN1048550" s="4"/>
      <c r="VO1048550" s="4"/>
      <c r="VP1048550" s="4"/>
      <c r="VQ1048550" s="4"/>
      <c r="VR1048550" s="4"/>
      <c r="VS1048550" s="4"/>
      <c r="VT1048550" s="4"/>
      <c r="VU1048550" s="4"/>
      <c r="VV1048550" s="4"/>
      <c r="VW1048550" s="4"/>
      <c r="VX1048550" s="4"/>
      <c r="VY1048550" s="4"/>
      <c r="VZ1048550" s="4"/>
      <c r="WA1048550" s="4"/>
      <c r="WB1048550" s="4"/>
      <c r="WC1048550" s="4"/>
      <c r="WD1048550" s="4"/>
      <c r="WE1048550" s="4"/>
      <c r="WF1048550" s="4"/>
      <c r="WG1048550" s="4"/>
      <c r="WH1048550" s="4"/>
      <c r="WI1048550" s="4"/>
      <c r="WJ1048550" s="4"/>
      <c r="WK1048550" s="4"/>
      <c r="WL1048550" s="4"/>
      <c r="WM1048550" s="4"/>
      <c r="WN1048550" s="4"/>
      <c r="WO1048550" s="4"/>
      <c r="WP1048550" s="4"/>
      <c r="WQ1048550" s="4"/>
      <c r="WR1048550" s="4"/>
      <c r="WS1048550" s="4"/>
      <c r="WT1048550" s="4"/>
      <c r="WU1048550" s="4"/>
      <c r="WV1048550" s="4"/>
      <c r="WW1048550" s="4"/>
      <c r="WX1048550" s="4"/>
      <c r="WY1048550" s="4"/>
      <c r="WZ1048550" s="4"/>
      <c r="XA1048550" s="4"/>
      <c r="XB1048550" s="4"/>
      <c r="XC1048550" s="4"/>
      <c r="XD1048550" s="4"/>
      <c r="XE1048550" s="4"/>
      <c r="XF1048550" s="4"/>
      <c r="XG1048550" s="4"/>
      <c r="XH1048550" s="4"/>
      <c r="XI1048550" s="4"/>
      <c r="XJ1048550" s="4"/>
      <c r="XK1048550" s="4"/>
      <c r="XL1048550" s="4"/>
      <c r="XM1048550" s="4"/>
      <c r="XN1048550" s="4"/>
      <c r="XO1048550" s="4"/>
      <c r="XP1048550" s="4"/>
      <c r="XQ1048550" s="4"/>
      <c r="XR1048550" s="4"/>
      <c r="XS1048550" s="4"/>
      <c r="XT1048550" s="4"/>
      <c r="XU1048550" s="4"/>
      <c r="XV1048550" s="4"/>
      <c r="XW1048550" s="4"/>
      <c r="XX1048550" s="4"/>
      <c r="XY1048550" s="4"/>
      <c r="XZ1048550" s="4"/>
      <c r="YA1048550" s="4"/>
      <c r="YB1048550" s="4"/>
      <c r="YC1048550" s="4"/>
      <c r="YD1048550" s="4"/>
      <c r="YE1048550" s="4"/>
      <c r="YF1048550" s="4"/>
      <c r="YG1048550" s="4"/>
      <c r="YH1048550" s="4"/>
      <c r="YI1048550" s="4"/>
      <c r="YJ1048550" s="4"/>
      <c r="YK1048550" s="4"/>
      <c r="YL1048550" s="4"/>
      <c r="YM1048550" s="4"/>
      <c r="YN1048550" s="4"/>
      <c r="YO1048550" s="4"/>
      <c r="YP1048550" s="4"/>
      <c r="YQ1048550" s="4"/>
      <c r="YR1048550" s="4"/>
      <c r="YS1048550" s="4"/>
      <c r="YT1048550" s="4"/>
      <c r="YU1048550" s="4"/>
      <c r="YV1048550" s="4"/>
      <c r="YW1048550" s="4"/>
      <c r="YX1048550" s="4"/>
      <c r="YY1048550" s="4"/>
      <c r="YZ1048550" s="4"/>
      <c r="ZA1048550" s="4"/>
      <c r="ZB1048550" s="4"/>
      <c r="ZC1048550" s="4"/>
      <c r="ZD1048550" s="4"/>
      <c r="ZE1048550" s="4"/>
      <c r="ZF1048550" s="4"/>
      <c r="ZG1048550" s="4"/>
      <c r="ZH1048550" s="4"/>
      <c r="ZI1048550" s="4"/>
      <c r="ZJ1048550" s="4"/>
      <c r="ZK1048550" s="4"/>
      <c r="ZL1048550" s="4"/>
      <c r="ZM1048550" s="4"/>
      <c r="ZN1048550" s="4"/>
      <c r="ZO1048550" s="4"/>
      <c r="ZP1048550" s="4"/>
      <c r="ZQ1048550" s="4"/>
      <c r="ZR1048550" s="4"/>
      <c r="ZS1048550" s="4"/>
      <c r="ZT1048550" s="4"/>
      <c r="ZU1048550" s="4"/>
      <c r="ZV1048550" s="4"/>
      <c r="ZW1048550" s="4"/>
      <c r="ZX1048550" s="4"/>
      <c r="ZY1048550" s="4"/>
      <c r="ZZ1048550" s="4"/>
      <c r="AAA1048550" s="4"/>
      <c r="AAB1048550" s="4"/>
      <c r="AAC1048550" s="4"/>
      <c r="AAD1048550" s="4"/>
      <c r="AAE1048550" s="4"/>
      <c r="AAF1048550" s="4"/>
      <c r="AAG1048550" s="4"/>
      <c r="AAH1048550" s="4"/>
      <c r="AAI1048550" s="4"/>
      <c r="AAJ1048550" s="4"/>
      <c r="AAK1048550" s="4"/>
      <c r="AAL1048550" s="4"/>
      <c r="AAM1048550" s="4"/>
      <c r="AAN1048550" s="4"/>
      <c r="AAO1048550" s="4"/>
      <c r="AAP1048550" s="4"/>
      <c r="AAQ1048550" s="4"/>
      <c r="AAR1048550" s="4"/>
      <c r="AAS1048550" s="4"/>
      <c r="AAT1048550" s="4"/>
      <c r="AAU1048550" s="4"/>
      <c r="AAV1048550" s="4"/>
      <c r="AAW1048550" s="4"/>
      <c r="AAX1048550" s="4"/>
      <c r="AAY1048550" s="4"/>
      <c r="AAZ1048550" s="4"/>
      <c r="ABA1048550" s="4"/>
      <c r="ABB1048550" s="4"/>
      <c r="ABC1048550" s="4"/>
      <c r="ABD1048550" s="4"/>
      <c r="ABE1048550" s="4"/>
      <c r="ABF1048550" s="4"/>
      <c r="ABG1048550" s="4"/>
      <c r="ABH1048550" s="4"/>
      <c r="ABI1048550" s="4"/>
      <c r="ABJ1048550" s="4"/>
      <c r="ABK1048550" s="4"/>
      <c r="ABL1048550" s="4"/>
      <c r="ABM1048550" s="4"/>
      <c r="ABN1048550" s="4"/>
      <c r="ABO1048550" s="4"/>
      <c r="ABP1048550" s="4"/>
      <c r="ABQ1048550" s="4"/>
      <c r="ABR1048550" s="4"/>
      <c r="ABS1048550" s="4"/>
      <c r="ABT1048550" s="4"/>
      <c r="ABU1048550" s="4"/>
      <c r="ABV1048550" s="4"/>
      <c r="ABW1048550" s="4"/>
      <c r="ABX1048550" s="4"/>
      <c r="ABY1048550" s="4"/>
      <c r="ABZ1048550" s="4"/>
      <c r="ACA1048550" s="4"/>
      <c r="ACB1048550" s="4"/>
      <c r="ACC1048550" s="4"/>
      <c r="ACD1048550" s="4"/>
      <c r="ACE1048550" s="4"/>
      <c r="ACF1048550" s="4"/>
      <c r="ACG1048550" s="4"/>
      <c r="ACH1048550" s="4"/>
      <c r="ACI1048550" s="4"/>
      <c r="ACJ1048550" s="4"/>
      <c r="ACK1048550" s="4"/>
      <c r="ACL1048550" s="4"/>
      <c r="ACM1048550" s="4"/>
      <c r="ACN1048550" s="4"/>
      <c r="ACO1048550" s="4"/>
      <c r="ACP1048550" s="4"/>
      <c r="ACQ1048550" s="4"/>
      <c r="ACR1048550" s="4"/>
      <c r="ACS1048550" s="4"/>
      <c r="ACT1048550" s="4"/>
      <c r="ACU1048550" s="4"/>
      <c r="ACV1048550" s="4"/>
      <c r="ACW1048550" s="4"/>
      <c r="ACX1048550" s="4"/>
      <c r="ACY1048550" s="4"/>
      <c r="ACZ1048550" s="4"/>
      <c r="ADA1048550" s="4"/>
      <c r="ADB1048550" s="4"/>
      <c r="ADC1048550" s="4"/>
      <c r="ADD1048550" s="4"/>
      <c r="ADE1048550" s="4"/>
      <c r="ADF1048550" s="4"/>
      <c r="ADG1048550" s="4"/>
      <c r="ADH1048550" s="4"/>
      <c r="ADI1048550" s="4"/>
      <c r="ADJ1048550" s="4"/>
      <c r="ADK1048550" s="4"/>
      <c r="ADL1048550" s="4"/>
      <c r="ADM1048550" s="4"/>
      <c r="ADN1048550" s="4"/>
      <c r="ADO1048550" s="4"/>
      <c r="ADP1048550" s="4"/>
      <c r="ADQ1048550" s="4"/>
      <c r="ADR1048550" s="4"/>
      <c r="ADS1048550" s="4"/>
      <c r="ADT1048550" s="4"/>
      <c r="ADU1048550" s="4"/>
      <c r="ADV1048550" s="4"/>
      <c r="ADW1048550" s="4"/>
      <c r="ADX1048550" s="4"/>
      <c r="ADY1048550" s="4"/>
      <c r="ADZ1048550" s="4"/>
      <c r="AEA1048550" s="4"/>
      <c r="AEB1048550" s="4"/>
      <c r="AEC1048550" s="4"/>
      <c r="AED1048550" s="4"/>
      <c r="AEE1048550" s="4"/>
      <c r="AEF1048550" s="4"/>
      <c r="AEG1048550" s="4"/>
      <c r="AEH1048550" s="4"/>
      <c r="AEI1048550" s="4"/>
      <c r="AEJ1048550" s="4"/>
      <c r="AEK1048550" s="4"/>
      <c r="AEL1048550" s="4"/>
      <c r="AEM1048550" s="4"/>
      <c r="AEN1048550" s="4"/>
      <c r="AEO1048550" s="4"/>
      <c r="AEP1048550" s="4"/>
      <c r="AEQ1048550" s="4"/>
      <c r="AER1048550" s="4"/>
      <c r="AES1048550" s="4"/>
      <c r="AET1048550" s="4"/>
      <c r="AEU1048550" s="4"/>
      <c r="AEV1048550" s="4"/>
      <c r="AEW1048550" s="4"/>
      <c r="AEX1048550" s="4"/>
      <c r="AEY1048550" s="4"/>
      <c r="AEZ1048550" s="4"/>
      <c r="AFA1048550" s="4"/>
      <c r="AFB1048550" s="4"/>
      <c r="AFC1048550" s="4"/>
      <c r="AFD1048550" s="4"/>
      <c r="AFE1048550" s="4"/>
      <c r="AFF1048550" s="4"/>
      <c r="AFG1048550" s="4"/>
      <c r="AFH1048550" s="4"/>
      <c r="AFI1048550" s="4"/>
      <c r="AFJ1048550" s="4"/>
      <c r="AFK1048550" s="4"/>
      <c r="AFL1048550" s="4"/>
      <c r="AFM1048550" s="4"/>
      <c r="AFN1048550" s="4"/>
      <c r="AFO1048550" s="4"/>
      <c r="AFP1048550" s="4"/>
      <c r="AFQ1048550" s="4"/>
      <c r="AFR1048550" s="4"/>
      <c r="AFS1048550" s="4"/>
      <c r="AFT1048550" s="4"/>
      <c r="AFU1048550" s="4"/>
      <c r="AFV1048550" s="4"/>
      <c r="AFW1048550" s="4"/>
      <c r="AFX1048550" s="4"/>
      <c r="AFY1048550" s="4"/>
      <c r="AFZ1048550" s="4"/>
      <c r="AGA1048550" s="4"/>
      <c r="AGB1048550" s="4"/>
      <c r="AGC1048550" s="4"/>
      <c r="AGD1048550" s="4"/>
      <c r="AGE1048550" s="4"/>
      <c r="AGF1048550" s="4"/>
      <c r="AGG1048550" s="4"/>
      <c r="AGH1048550" s="4"/>
      <c r="AGI1048550" s="4"/>
      <c r="AGJ1048550" s="4"/>
      <c r="AGK1048550" s="4"/>
      <c r="AGL1048550" s="4"/>
      <c r="AGM1048550" s="4"/>
      <c r="AGN1048550" s="4"/>
      <c r="AGO1048550" s="4"/>
      <c r="AGP1048550" s="4"/>
      <c r="AGQ1048550" s="4"/>
      <c r="AGR1048550" s="4"/>
      <c r="AGS1048550" s="4"/>
      <c r="AGT1048550" s="4"/>
      <c r="AGU1048550" s="4"/>
      <c r="AGV1048550" s="4"/>
      <c r="AGW1048550" s="4"/>
      <c r="AGX1048550" s="4"/>
      <c r="AGY1048550" s="4"/>
      <c r="AGZ1048550" s="4"/>
      <c r="AHA1048550" s="4"/>
      <c r="AHB1048550" s="4"/>
      <c r="AHC1048550" s="4"/>
      <c r="AHD1048550" s="4"/>
      <c r="AHE1048550" s="4"/>
      <c r="AHF1048550" s="4"/>
      <c r="AHG1048550" s="4"/>
      <c r="AHH1048550" s="4"/>
      <c r="AHI1048550" s="4"/>
      <c r="AHJ1048550" s="4"/>
      <c r="AHK1048550" s="4"/>
      <c r="AHL1048550" s="4"/>
      <c r="AHM1048550" s="4"/>
      <c r="AHN1048550" s="4"/>
      <c r="AHO1048550" s="4"/>
      <c r="AHP1048550" s="4"/>
      <c r="AHQ1048550" s="4"/>
      <c r="AHR1048550" s="4"/>
      <c r="AHS1048550" s="4"/>
      <c r="AHT1048550" s="4"/>
      <c r="AHU1048550" s="4"/>
      <c r="AHV1048550" s="4"/>
      <c r="AHW1048550" s="4"/>
      <c r="AHX1048550" s="4"/>
      <c r="AHY1048550" s="4"/>
      <c r="AHZ1048550" s="4"/>
      <c r="AIA1048550" s="4"/>
      <c r="AIB1048550" s="4"/>
      <c r="AIC1048550" s="4"/>
      <c r="AID1048550" s="4"/>
      <c r="AIE1048550" s="4"/>
      <c r="AIF1048550" s="4"/>
      <c r="AIG1048550" s="4"/>
      <c r="AIH1048550" s="4"/>
      <c r="AII1048550" s="4"/>
      <c r="AIJ1048550" s="4"/>
      <c r="AIK1048550" s="4"/>
      <c r="AIL1048550" s="4"/>
      <c r="AIM1048550" s="4"/>
      <c r="AIN1048550" s="4"/>
      <c r="AIO1048550" s="4"/>
      <c r="AIP1048550" s="4"/>
      <c r="AIQ1048550" s="4"/>
      <c r="AIR1048550" s="4"/>
      <c r="AIS1048550" s="4"/>
      <c r="AIT1048550" s="4"/>
      <c r="AIU1048550" s="4"/>
      <c r="AIV1048550" s="4"/>
      <c r="AIW1048550" s="4"/>
      <c r="AIX1048550" s="4"/>
      <c r="AIY1048550" s="4"/>
      <c r="AIZ1048550" s="4"/>
      <c r="AJA1048550" s="4"/>
      <c r="AJB1048550" s="4"/>
      <c r="AJC1048550" s="4"/>
      <c r="AJD1048550" s="4"/>
      <c r="AJE1048550" s="4"/>
      <c r="AJF1048550" s="4"/>
      <c r="AJG1048550" s="4"/>
      <c r="AJH1048550" s="4"/>
      <c r="AJI1048550" s="4"/>
      <c r="AJJ1048550" s="4"/>
      <c r="AJK1048550" s="4"/>
      <c r="AJL1048550" s="4"/>
      <c r="AJM1048550" s="4"/>
      <c r="AJN1048550" s="4"/>
      <c r="AJO1048550" s="4"/>
      <c r="AJP1048550" s="4"/>
      <c r="AJQ1048550" s="4"/>
      <c r="AJR1048550" s="4"/>
      <c r="AJS1048550" s="4"/>
      <c r="AJT1048550" s="4"/>
      <c r="AJU1048550" s="4"/>
      <c r="AJV1048550" s="4"/>
      <c r="AJW1048550" s="4"/>
      <c r="AJX1048550" s="4"/>
      <c r="AJY1048550" s="4"/>
      <c r="AJZ1048550" s="4"/>
      <c r="AKA1048550" s="4"/>
      <c r="AKB1048550" s="4"/>
      <c r="AKC1048550" s="4"/>
      <c r="AKD1048550" s="4"/>
      <c r="AKE1048550" s="4"/>
      <c r="AKF1048550" s="4"/>
      <c r="AKG1048550" s="4"/>
      <c r="AKH1048550" s="4"/>
      <c r="AKI1048550" s="4"/>
      <c r="AKJ1048550" s="4"/>
      <c r="AKK1048550" s="4"/>
      <c r="AKL1048550" s="4"/>
      <c r="AKM1048550" s="4"/>
      <c r="AKN1048550" s="4"/>
      <c r="AKO1048550" s="4"/>
      <c r="AKP1048550" s="4"/>
      <c r="AKQ1048550" s="4"/>
      <c r="AKR1048550" s="4"/>
      <c r="AKS1048550" s="4"/>
      <c r="AKT1048550" s="4"/>
      <c r="AKU1048550" s="4"/>
      <c r="AKV1048550" s="4"/>
      <c r="AKW1048550" s="4"/>
      <c r="AKX1048550" s="4"/>
      <c r="AKY1048550" s="4"/>
      <c r="AKZ1048550" s="4"/>
      <c r="ALA1048550" s="4"/>
      <c r="ALB1048550" s="4"/>
      <c r="ALC1048550" s="4"/>
      <c r="ALD1048550" s="4"/>
      <c r="ALE1048550" s="4"/>
      <c r="ALF1048550" s="4"/>
      <c r="ALG1048550" s="4"/>
      <c r="ALH1048550" s="4"/>
      <c r="ALI1048550" s="4"/>
      <c r="ALJ1048550" s="4"/>
      <c r="ALK1048550" s="4"/>
      <c r="ALL1048550" s="4"/>
      <c r="ALM1048550" s="4"/>
      <c r="ALN1048550" s="4"/>
      <c r="ALO1048550" s="4"/>
      <c r="ALP1048550" s="4"/>
      <c r="ALQ1048550" s="4"/>
      <c r="ALR1048550" s="4"/>
      <c r="ALS1048550" s="4"/>
      <c r="ALT1048550" s="4"/>
      <c r="ALU1048550" s="4"/>
      <c r="ALV1048550" s="4"/>
      <c r="ALW1048550" s="4"/>
      <c r="ALX1048550" s="4"/>
      <c r="ALY1048550" s="4"/>
      <c r="ALZ1048550" s="4"/>
      <c r="AMA1048550" s="4"/>
      <c r="AMB1048550" s="4"/>
      <c r="AMC1048550" s="4"/>
      <c r="AMD1048550" s="4"/>
      <c r="AME1048550" s="4"/>
      <c r="AMF1048550" s="4"/>
      <c r="AMG1048550" s="4"/>
      <c r="AMH1048550" s="4"/>
      <c r="AMI1048550" s="4"/>
      <c r="AMJ1048550" s="4"/>
      <c r="AMK1048550" s="4"/>
      <c r="AML1048550" s="4"/>
      <c r="AMM1048550" s="4"/>
      <c r="AMN1048550" s="4"/>
      <c r="AMO1048550" s="4"/>
      <c r="AMP1048550" s="4"/>
      <c r="AMQ1048550" s="4"/>
      <c r="AMR1048550" s="4"/>
      <c r="AMS1048550" s="4"/>
      <c r="AMT1048550" s="4"/>
      <c r="AMU1048550" s="4"/>
      <c r="AMV1048550" s="4"/>
      <c r="AMW1048550" s="4"/>
      <c r="AMX1048550" s="4"/>
      <c r="AMY1048550" s="4"/>
      <c r="AMZ1048550" s="4"/>
      <c r="ANA1048550" s="4"/>
      <c r="ANB1048550" s="4"/>
      <c r="ANC1048550" s="4"/>
      <c r="AND1048550" s="4"/>
      <c r="ANE1048550" s="4"/>
      <c r="ANF1048550" s="4"/>
      <c r="ANG1048550" s="4"/>
      <c r="ANH1048550" s="4"/>
      <c r="ANI1048550" s="4"/>
      <c r="ANJ1048550" s="4"/>
      <c r="ANK1048550" s="4"/>
      <c r="ANL1048550" s="4"/>
      <c r="ANM1048550" s="4"/>
      <c r="ANN1048550" s="4"/>
      <c r="ANO1048550" s="4"/>
      <c r="ANP1048550" s="4"/>
      <c r="ANQ1048550" s="4"/>
      <c r="ANR1048550" s="4"/>
      <c r="ANS1048550" s="4"/>
      <c r="ANT1048550" s="4"/>
      <c r="ANU1048550" s="4"/>
      <c r="ANV1048550" s="4"/>
      <c r="ANW1048550" s="4"/>
      <c r="ANX1048550" s="4"/>
      <c r="ANY1048550" s="4"/>
      <c r="ANZ1048550" s="4"/>
      <c r="AOA1048550" s="4"/>
      <c r="AOB1048550" s="4"/>
      <c r="AOC1048550" s="4"/>
      <c r="AOD1048550" s="4"/>
      <c r="AOE1048550" s="4"/>
      <c r="AOF1048550" s="4"/>
      <c r="AOG1048550" s="4"/>
      <c r="AOH1048550" s="4"/>
      <c r="AOI1048550" s="4"/>
      <c r="AOJ1048550" s="4"/>
      <c r="AOK1048550" s="4"/>
      <c r="AOL1048550" s="4"/>
      <c r="AOM1048550" s="4"/>
      <c r="AON1048550" s="4"/>
      <c r="AOO1048550" s="4"/>
      <c r="AOP1048550" s="4"/>
      <c r="AOQ1048550" s="4"/>
      <c r="AOR1048550" s="4"/>
      <c r="AOS1048550" s="4"/>
      <c r="AOT1048550" s="4"/>
      <c r="AOU1048550" s="4"/>
      <c r="AOV1048550" s="4"/>
      <c r="AOW1048550" s="4"/>
      <c r="AOX1048550" s="4"/>
      <c r="AOY1048550" s="4"/>
      <c r="AOZ1048550" s="4"/>
      <c r="APA1048550" s="4"/>
      <c r="APB1048550" s="4"/>
      <c r="APC1048550" s="4"/>
      <c r="APD1048550" s="4"/>
      <c r="APE1048550" s="4"/>
      <c r="APF1048550" s="4"/>
      <c r="APG1048550" s="4"/>
      <c r="APH1048550" s="4"/>
      <c r="API1048550" s="4"/>
      <c r="APJ1048550" s="4"/>
      <c r="APK1048550" s="4"/>
      <c r="APL1048550" s="4"/>
      <c r="APM1048550" s="4"/>
      <c r="APN1048550" s="4"/>
      <c r="APO1048550" s="4"/>
      <c r="APP1048550" s="4"/>
      <c r="APQ1048550" s="4"/>
      <c r="APR1048550" s="4"/>
      <c r="APS1048550" s="4"/>
      <c r="APT1048550" s="4"/>
      <c r="APU1048550" s="4"/>
      <c r="APV1048550" s="4"/>
      <c r="APW1048550" s="4"/>
      <c r="APX1048550" s="4"/>
      <c r="APY1048550" s="4"/>
      <c r="APZ1048550" s="4"/>
      <c r="AQA1048550" s="4"/>
      <c r="AQB1048550" s="4"/>
      <c r="AQC1048550" s="4"/>
      <c r="AQD1048550" s="4"/>
      <c r="AQE1048550" s="4"/>
      <c r="AQF1048550" s="4"/>
      <c r="AQG1048550" s="4"/>
      <c r="AQH1048550" s="4"/>
      <c r="AQI1048550" s="4"/>
      <c r="AQJ1048550" s="4"/>
      <c r="AQK1048550" s="4"/>
      <c r="AQL1048550" s="4"/>
      <c r="AQM1048550" s="4"/>
      <c r="AQN1048550" s="4"/>
      <c r="AQO1048550" s="4"/>
      <c r="AQP1048550" s="4"/>
      <c r="AQQ1048550" s="4"/>
      <c r="AQR1048550" s="4"/>
      <c r="AQS1048550" s="4"/>
      <c r="AQT1048550" s="4"/>
      <c r="AQU1048550" s="4"/>
      <c r="AQV1048550" s="4"/>
      <c r="AQW1048550" s="4"/>
      <c r="AQX1048550" s="4"/>
      <c r="AQY1048550" s="4"/>
      <c r="AQZ1048550" s="4"/>
      <c r="ARA1048550" s="4"/>
      <c r="ARB1048550" s="4"/>
      <c r="ARC1048550" s="4"/>
      <c r="ARD1048550" s="4"/>
      <c r="ARE1048550" s="4"/>
      <c r="ARF1048550" s="4"/>
      <c r="ARG1048550" s="4"/>
      <c r="ARH1048550" s="4"/>
      <c r="ARI1048550" s="4"/>
      <c r="ARJ1048550" s="4"/>
      <c r="ARK1048550" s="4"/>
      <c r="ARL1048550" s="4"/>
      <c r="ARM1048550" s="4"/>
      <c r="ARN1048550" s="4"/>
      <c r="ARO1048550" s="4"/>
      <c r="ARP1048550" s="4"/>
      <c r="ARQ1048550" s="4"/>
      <c r="ARR1048550" s="4"/>
      <c r="ARS1048550" s="4"/>
      <c r="ART1048550" s="4"/>
      <c r="ARU1048550" s="4"/>
      <c r="ARV1048550" s="4"/>
      <c r="ARW1048550" s="4"/>
      <c r="ARX1048550" s="4"/>
      <c r="ARY1048550" s="4"/>
      <c r="ARZ1048550" s="4"/>
      <c r="ASA1048550" s="4"/>
      <c r="ASB1048550" s="4"/>
      <c r="ASC1048550" s="4"/>
      <c r="ASD1048550" s="4"/>
      <c r="ASE1048550" s="4"/>
      <c r="ASF1048550" s="4"/>
      <c r="ASG1048550" s="4"/>
      <c r="ASH1048550" s="4"/>
      <c r="ASI1048550" s="4"/>
      <c r="ASJ1048550" s="4"/>
      <c r="ASK1048550" s="4"/>
      <c r="ASL1048550" s="4"/>
      <c r="ASM1048550" s="4"/>
      <c r="ASN1048550" s="4"/>
      <c r="ASO1048550" s="4"/>
      <c r="ASP1048550" s="4"/>
      <c r="ASQ1048550" s="4"/>
      <c r="ASR1048550" s="4"/>
      <c r="ASS1048550" s="4"/>
      <c r="AST1048550" s="4"/>
      <c r="ASU1048550" s="4"/>
      <c r="ASV1048550" s="4"/>
      <c r="ASW1048550" s="4"/>
      <c r="ASX1048550" s="4"/>
      <c r="ASY1048550" s="4"/>
      <c r="ASZ1048550" s="4"/>
      <c r="ATA1048550" s="4"/>
      <c r="ATB1048550" s="4"/>
      <c r="ATC1048550" s="4"/>
      <c r="ATD1048550" s="4"/>
      <c r="ATE1048550" s="4"/>
      <c r="ATF1048550" s="4"/>
      <c r="ATG1048550" s="4"/>
      <c r="ATH1048550" s="4"/>
      <c r="ATI1048550" s="4"/>
      <c r="ATJ1048550" s="4"/>
      <c r="ATK1048550" s="4"/>
      <c r="ATL1048550" s="4"/>
      <c r="ATM1048550" s="4"/>
      <c r="ATN1048550" s="4"/>
      <c r="ATO1048550" s="4"/>
      <c r="ATP1048550" s="4"/>
      <c r="ATQ1048550" s="4"/>
      <c r="ATR1048550" s="4"/>
      <c r="ATS1048550" s="4"/>
      <c r="ATT1048550" s="4"/>
      <c r="ATU1048550" s="4"/>
      <c r="ATV1048550" s="4"/>
      <c r="ATW1048550" s="4"/>
      <c r="ATX1048550" s="4"/>
      <c r="ATY1048550" s="4"/>
      <c r="ATZ1048550" s="4"/>
      <c r="AUA1048550" s="4"/>
      <c r="AUB1048550" s="4"/>
      <c r="AUC1048550" s="4"/>
      <c r="AUD1048550" s="4"/>
      <c r="AUE1048550" s="4"/>
      <c r="AUF1048550" s="4"/>
      <c r="AUG1048550" s="4"/>
      <c r="AUH1048550" s="4"/>
      <c r="AUI1048550" s="4"/>
      <c r="AUJ1048550" s="4"/>
      <c r="AUK1048550" s="4"/>
      <c r="AUL1048550" s="4"/>
      <c r="AUM1048550" s="4"/>
      <c r="AUN1048550" s="4"/>
      <c r="AUO1048550" s="4"/>
      <c r="AUP1048550" s="4"/>
      <c r="AUQ1048550" s="4"/>
      <c r="AUR1048550" s="4"/>
      <c r="AUS1048550" s="4"/>
      <c r="AUT1048550" s="4"/>
      <c r="AUU1048550" s="4"/>
      <c r="AUV1048550" s="4"/>
      <c r="AUW1048550" s="4"/>
      <c r="AUX1048550" s="4"/>
      <c r="AUY1048550" s="4"/>
      <c r="AUZ1048550" s="4"/>
      <c r="AVA1048550" s="4"/>
      <c r="AVB1048550" s="4"/>
      <c r="AVC1048550" s="4"/>
      <c r="AVD1048550" s="4"/>
      <c r="AVE1048550" s="4"/>
      <c r="AVF1048550" s="4"/>
      <c r="AVG1048550" s="4"/>
      <c r="AVH1048550" s="4"/>
      <c r="AVI1048550" s="4"/>
      <c r="AVJ1048550" s="4"/>
      <c r="AVK1048550" s="4"/>
      <c r="AVL1048550" s="4"/>
      <c r="AVM1048550" s="4"/>
      <c r="AVN1048550" s="4"/>
      <c r="AVO1048550" s="4"/>
      <c r="AVP1048550" s="4"/>
      <c r="AVQ1048550" s="4"/>
      <c r="AVR1048550" s="4"/>
      <c r="AVS1048550" s="4"/>
      <c r="AVT1048550" s="4"/>
      <c r="AVU1048550" s="4"/>
      <c r="AVV1048550" s="4"/>
      <c r="AVW1048550" s="4"/>
      <c r="AVX1048550" s="4"/>
      <c r="AVY1048550" s="4"/>
      <c r="AVZ1048550" s="4"/>
      <c r="AWA1048550" s="4"/>
      <c r="AWB1048550" s="4"/>
      <c r="AWC1048550" s="4"/>
      <c r="AWD1048550" s="4"/>
      <c r="AWE1048550" s="4"/>
      <c r="AWF1048550" s="4"/>
      <c r="AWG1048550" s="4"/>
      <c r="AWH1048550" s="4"/>
      <c r="AWI1048550" s="4"/>
      <c r="AWJ1048550" s="4"/>
      <c r="AWK1048550" s="4"/>
      <c r="AWL1048550" s="4"/>
      <c r="AWM1048550" s="4"/>
      <c r="AWN1048550" s="4"/>
      <c r="AWO1048550" s="4"/>
      <c r="AWP1048550" s="4"/>
      <c r="AWQ1048550" s="4"/>
      <c r="AWR1048550" s="4"/>
      <c r="AWS1048550" s="4"/>
      <c r="AWT1048550" s="4"/>
      <c r="AWU1048550" s="4"/>
      <c r="AWV1048550" s="4"/>
      <c r="AWW1048550" s="4"/>
      <c r="AWX1048550" s="4"/>
      <c r="AWY1048550" s="4"/>
      <c r="AWZ1048550" s="4"/>
      <c r="AXA1048550" s="4"/>
      <c r="AXB1048550" s="4"/>
      <c r="AXC1048550" s="4"/>
      <c r="AXD1048550" s="4"/>
      <c r="AXE1048550" s="4"/>
      <c r="AXF1048550" s="4"/>
      <c r="AXG1048550" s="4"/>
      <c r="AXH1048550" s="4"/>
      <c r="AXI1048550" s="4"/>
      <c r="AXJ1048550" s="4"/>
      <c r="AXK1048550" s="4"/>
      <c r="AXL1048550" s="4"/>
      <c r="AXM1048550" s="4"/>
      <c r="AXN1048550" s="4"/>
      <c r="AXO1048550" s="4"/>
      <c r="AXP1048550" s="4"/>
      <c r="AXQ1048550" s="4"/>
      <c r="AXR1048550" s="4"/>
      <c r="AXS1048550" s="4"/>
      <c r="AXT1048550" s="4"/>
      <c r="AXU1048550" s="4"/>
      <c r="AXV1048550" s="4"/>
      <c r="AXW1048550" s="4"/>
      <c r="AXX1048550" s="4"/>
      <c r="AXY1048550" s="4"/>
      <c r="AXZ1048550" s="4"/>
      <c r="AYA1048550" s="4"/>
      <c r="AYB1048550" s="4"/>
      <c r="AYC1048550" s="4"/>
      <c r="AYD1048550" s="4"/>
      <c r="AYE1048550" s="4"/>
      <c r="AYF1048550" s="4"/>
      <c r="AYG1048550" s="4"/>
      <c r="AYH1048550" s="4"/>
      <c r="AYI1048550" s="4"/>
      <c r="AYJ1048550" s="4"/>
      <c r="AYK1048550" s="4"/>
      <c r="AYL1048550" s="4"/>
      <c r="AYM1048550" s="4"/>
      <c r="AYN1048550" s="4"/>
      <c r="AYO1048550" s="4"/>
      <c r="AYP1048550" s="4"/>
      <c r="AYQ1048550" s="4"/>
      <c r="AYR1048550" s="4"/>
      <c r="AYS1048550" s="4"/>
      <c r="AYT1048550" s="4"/>
      <c r="AYU1048550" s="4"/>
      <c r="AYV1048550" s="4"/>
      <c r="AYW1048550" s="4"/>
      <c r="AYX1048550" s="4"/>
      <c r="AYY1048550" s="4"/>
      <c r="AYZ1048550" s="4"/>
      <c r="AZA1048550" s="4"/>
      <c r="AZB1048550" s="4"/>
      <c r="AZC1048550" s="4"/>
      <c r="AZD1048550" s="4"/>
      <c r="AZE1048550" s="4"/>
      <c r="AZF1048550" s="4"/>
      <c r="AZG1048550" s="4"/>
      <c r="AZH1048550" s="4"/>
      <c r="AZI1048550" s="4"/>
      <c r="AZJ1048550" s="4"/>
      <c r="AZK1048550" s="4"/>
      <c r="AZL1048550" s="4"/>
      <c r="AZM1048550" s="4"/>
      <c r="AZN1048550" s="4"/>
      <c r="AZO1048550" s="4"/>
      <c r="AZP1048550" s="4"/>
      <c r="AZQ1048550" s="4"/>
      <c r="AZR1048550" s="4"/>
      <c r="AZS1048550" s="4"/>
      <c r="AZT1048550" s="4"/>
      <c r="AZU1048550" s="4"/>
      <c r="AZV1048550" s="4"/>
      <c r="AZW1048550" s="4"/>
      <c r="AZX1048550" s="4"/>
      <c r="AZY1048550" s="4"/>
      <c r="AZZ1048550" s="4"/>
      <c r="BAA1048550" s="4"/>
      <c r="BAB1048550" s="4"/>
      <c r="BAC1048550" s="4"/>
      <c r="BAD1048550" s="4"/>
      <c r="BAE1048550" s="4"/>
      <c r="BAF1048550" s="4"/>
      <c r="BAG1048550" s="4"/>
      <c r="BAH1048550" s="4"/>
      <c r="BAI1048550" s="4"/>
      <c r="BAJ1048550" s="4"/>
      <c r="BAK1048550" s="4"/>
      <c r="BAL1048550" s="4"/>
      <c r="BAM1048550" s="4"/>
      <c r="BAN1048550" s="4"/>
      <c r="BAO1048550" s="4"/>
      <c r="BAP1048550" s="4"/>
      <c r="BAQ1048550" s="4"/>
      <c r="BAR1048550" s="4"/>
      <c r="BAS1048550" s="4"/>
      <c r="BAT1048550" s="4"/>
      <c r="BAU1048550" s="4"/>
      <c r="BAV1048550" s="4"/>
      <c r="BAW1048550" s="4"/>
      <c r="BAX1048550" s="4"/>
      <c r="BAY1048550" s="4"/>
      <c r="BAZ1048550" s="4"/>
      <c r="BBA1048550" s="4"/>
      <c r="BBB1048550" s="4"/>
      <c r="BBC1048550" s="4"/>
      <c r="BBD1048550" s="4"/>
      <c r="BBE1048550" s="4"/>
      <c r="BBF1048550" s="4"/>
      <c r="BBG1048550" s="4"/>
      <c r="BBH1048550" s="4"/>
      <c r="BBI1048550" s="4"/>
      <c r="BBJ1048550" s="4"/>
      <c r="BBK1048550" s="4"/>
      <c r="BBL1048550" s="4"/>
      <c r="BBM1048550" s="4"/>
      <c r="BBN1048550" s="4"/>
      <c r="BBO1048550" s="4"/>
      <c r="BBP1048550" s="4"/>
      <c r="BBQ1048550" s="4"/>
      <c r="BBR1048550" s="4"/>
      <c r="BBS1048550" s="4"/>
      <c r="BBT1048550" s="4"/>
      <c r="BBU1048550" s="4"/>
      <c r="BBV1048550" s="4"/>
      <c r="BBW1048550" s="4"/>
      <c r="BBX1048550" s="4"/>
      <c r="BBY1048550" s="4"/>
      <c r="BBZ1048550" s="4"/>
      <c r="BCA1048550" s="4"/>
      <c r="BCB1048550" s="4"/>
      <c r="BCC1048550" s="4"/>
      <c r="BCD1048550" s="4"/>
      <c r="BCE1048550" s="4"/>
      <c r="BCF1048550" s="4"/>
      <c r="BCG1048550" s="4"/>
      <c r="BCH1048550" s="4"/>
      <c r="BCI1048550" s="4"/>
      <c r="BCJ1048550" s="4"/>
      <c r="BCK1048550" s="4"/>
      <c r="BCL1048550" s="4"/>
      <c r="BCM1048550" s="4"/>
      <c r="BCN1048550" s="4"/>
      <c r="BCO1048550" s="4"/>
      <c r="BCP1048550" s="4"/>
      <c r="BCQ1048550" s="4"/>
      <c r="BCR1048550" s="4"/>
      <c r="BCS1048550" s="4"/>
      <c r="BCT1048550" s="4"/>
      <c r="BCU1048550" s="4"/>
      <c r="BCV1048550" s="4"/>
      <c r="BCW1048550" s="4"/>
      <c r="BCX1048550" s="4"/>
      <c r="BCY1048550" s="4"/>
      <c r="BCZ1048550" s="4"/>
      <c r="BDA1048550" s="4"/>
      <c r="BDB1048550" s="4"/>
      <c r="BDC1048550" s="4"/>
      <c r="BDD1048550" s="4"/>
      <c r="BDE1048550" s="4"/>
      <c r="BDF1048550" s="4"/>
      <c r="BDG1048550" s="4"/>
      <c r="BDH1048550" s="4"/>
      <c r="BDI1048550" s="4"/>
      <c r="BDJ1048550" s="4"/>
      <c r="BDK1048550" s="4"/>
      <c r="BDL1048550" s="4"/>
      <c r="BDM1048550" s="4"/>
      <c r="BDN1048550" s="4"/>
      <c r="BDO1048550" s="4"/>
      <c r="BDP1048550" s="4"/>
      <c r="BDQ1048550" s="4"/>
      <c r="BDR1048550" s="4"/>
      <c r="BDS1048550" s="4"/>
      <c r="BDT1048550" s="4"/>
      <c r="BDU1048550" s="4"/>
      <c r="BDV1048550" s="4"/>
      <c r="BDW1048550" s="4"/>
      <c r="BDX1048550" s="4"/>
      <c r="BDY1048550" s="4"/>
      <c r="BDZ1048550" s="4"/>
      <c r="BEA1048550" s="4"/>
      <c r="BEB1048550" s="4"/>
      <c r="BEC1048550" s="4"/>
      <c r="BED1048550" s="4"/>
      <c r="BEE1048550" s="4"/>
      <c r="BEF1048550" s="4"/>
      <c r="BEG1048550" s="4"/>
      <c r="BEH1048550" s="4"/>
      <c r="BEI1048550" s="4"/>
      <c r="BEJ1048550" s="4"/>
      <c r="BEK1048550" s="4"/>
      <c r="BEL1048550" s="4"/>
      <c r="BEM1048550" s="4"/>
      <c r="BEN1048550" s="4"/>
      <c r="BEO1048550" s="4"/>
      <c r="BEP1048550" s="4"/>
      <c r="BEQ1048550" s="4"/>
      <c r="BER1048550" s="4"/>
      <c r="BES1048550" s="4"/>
      <c r="BET1048550" s="4"/>
      <c r="BEU1048550" s="4"/>
      <c r="BEV1048550" s="4"/>
      <c r="BEW1048550" s="4"/>
      <c r="BEX1048550" s="4"/>
      <c r="BEY1048550" s="4"/>
      <c r="BEZ1048550" s="4"/>
      <c r="BFA1048550" s="4"/>
      <c r="BFB1048550" s="4"/>
      <c r="BFC1048550" s="4"/>
      <c r="BFD1048550" s="4"/>
      <c r="BFE1048550" s="4"/>
      <c r="BFF1048550" s="4"/>
      <c r="BFG1048550" s="4"/>
      <c r="BFH1048550" s="4"/>
      <c r="BFI1048550" s="4"/>
      <c r="BFJ1048550" s="4"/>
      <c r="BFK1048550" s="4"/>
      <c r="BFL1048550" s="4"/>
      <c r="BFM1048550" s="4"/>
      <c r="BFN1048550" s="4"/>
      <c r="BFO1048550" s="4"/>
      <c r="BFP1048550" s="4"/>
      <c r="BFQ1048550" s="4"/>
      <c r="BFR1048550" s="4"/>
      <c r="BFS1048550" s="4"/>
      <c r="BFT1048550" s="4"/>
      <c r="BFU1048550" s="4"/>
      <c r="BFV1048550" s="4"/>
      <c r="BFW1048550" s="4"/>
      <c r="BFX1048550" s="4"/>
      <c r="BFY1048550" s="4"/>
      <c r="BFZ1048550" s="4"/>
      <c r="BGA1048550" s="4"/>
      <c r="BGB1048550" s="4"/>
      <c r="BGC1048550" s="4"/>
      <c r="BGD1048550" s="4"/>
      <c r="BGE1048550" s="4"/>
      <c r="BGF1048550" s="4"/>
      <c r="BGG1048550" s="4"/>
      <c r="BGH1048550" s="4"/>
      <c r="BGI1048550" s="4"/>
      <c r="BGJ1048550" s="4"/>
      <c r="BGK1048550" s="4"/>
      <c r="BGL1048550" s="4"/>
      <c r="BGM1048550" s="4"/>
      <c r="BGN1048550" s="4"/>
      <c r="BGO1048550" s="4"/>
      <c r="BGP1048550" s="4"/>
      <c r="BGQ1048550" s="4"/>
      <c r="BGR1048550" s="4"/>
      <c r="BGS1048550" s="4"/>
      <c r="BGT1048550" s="4"/>
      <c r="BGU1048550" s="4"/>
      <c r="BGV1048550" s="4"/>
      <c r="BGW1048550" s="4"/>
      <c r="BGX1048550" s="4"/>
      <c r="BGY1048550" s="4"/>
      <c r="BGZ1048550" s="4"/>
      <c r="BHA1048550" s="4"/>
      <c r="BHB1048550" s="4"/>
      <c r="BHC1048550" s="4"/>
      <c r="BHD1048550" s="4"/>
      <c r="BHE1048550" s="4"/>
      <c r="BHF1048550" s="4"/>
      <c r="BHG1048550" s="4"/>
      <c r="BHH1048550" s="4"/>
      <c r="BHI1048550" s="4"/>
      <c r="BHJ1048550" s="4"/>
      <c r="BHK1048550" s="4"/>
      <c r="BHL1048550" s="4"/>
      <c r="BHM1048550" s="4"/>
      <c r="BHN1048550" s="4"/>
      <c r="BHO1048550" s="4"/>
      <c r="BHP1048550" s="4"/>
      <c r="BHQ1048550" s="4"/>
      <c r="BHR1048550" s="4"/>
      <c r="BHS1048550" s="4"/>
      <c r="BHT1048550" s="4"/>
      <c r="BHU1048550" s="4"/>
      <c r="BHV1048550" s="4"/>
      <c r="BHW1048550" s="4"/>
      <c r="BHX1048550" s="4"/>
      <c r="BHY1048550" s="4"/>
      <c r="BHZ1048550" s="4"/>
      <c r="BIA1048550" s="4"/>
      <c r="BIB1048550" s="4"/>
      <c r="BIC1048550" s="4"/>
      <c r="BID1048550" s="4"/>
      <c r="BIE1048550" s="4"/>
      <c r="BIF1048550" s="4"/>
      <c r="BIG1048550" s="4"/>
      <c r="BIH1048550" s="4"/>
      <c r="BII1048550" s="4"/>
      <c r="BIJ1048550" s="4"/>
      <c r="BIK1048550" s="4"/>
      <c r="BIL1048550" s="4"/>
      <c r="BIM1048550" s="4"/>
      <c r="BIN1048550" s="4"/>
      <c r="BIO1048550" s="4"/>
      <c r="BIP1048550" s="4"/>
      <c r="BIQ1048550" s="4"/>
      <c r="BIR1048550" s="4"/>
      <c r="BIS1048550" s="4"/>
      <c r="BIT1048550" s="4"/>
      <c r="BIU1048550" s="4"/>
      <c r="BIV1048550" s="4"/>
      <c r="BIW1048550" s="4"/>
      <c r="BIX1048550" s="4"/>
      <c r="BIY1048550" s="4"/>
      <c r="BIZ1048550" s="4"/>
      <c r="BJA1048550" s="4"/>
      <c r="BJB1048550" s="4"/>
      <c r="BJC1048550" s="4"/>
      <c r="BJD1048550" s="4"/>
      <c r="BJE1048550" s="4"/>
      <c r="BJF1048550" s="4"/>
      <c r="BJG1048550" s="4"/>
      <c r="BJH1048550" s="4"/>
      <c r="BJI1048550" s="4"/>
      <c r="BJJ1048550" s="4"/>
      <c r="BJK1048550" s="4"/>
      <c r="BJL1048550" s="4"/>
      <c r="BJM1048550" s="4"/>
      <c r="BJN1048550" s="4"/>
      <c r="BJO1048550" s="4"/>
      <c r="BJP1048550" s="4"/>
      <c r="BJQ1048550" s="4"/>
      <c r="BJR1048550" s="4"/>
      <c r="BJS1048550" s="4"/>
      <c r="BJT1048550" s="4"/>
      <c r="BJU1048550" s="4"/>
      <c r="BJV1048550" s="4"/>
      <c r="BJW1048550" s="4"/>
      <c r="BJX1048550" s="4"/>
      <c r="BJY1048550" s="4"/>
      <c r="BJZ1048550" s="4"/>
      <c r="BKA1048550" s="4"/>
      <c r="BKB1048550" s="4"/>
      <c r="BKC1048550" s="4"/>
      <c r="BKD1048550" s="4"/>
      <c r="BKE1048550" s="4"/>
      <c r="BKF1048550" s="4"/>
      <c r="BKG1048550" s="4"/>
      <c r="BKH1048550" s="4"/>
      <c r="BKI1048550" s="4"/>
      <c r="BKJ1048550" s="4"/>
      <c r="BKK1048550" s="4"/>
      <c r="BKL1048550" s="4"/>
      <c r="BKM1048550" s="4"/>
      <c r="BKN1048550" s="4"/>
      <c r="BKO1048550" s="4"/>
      <c r="BKP1048550" s="4"/>
      <c r="BKQ1048550" s="4"/>
      <c r="BKR1048550" s="4"/>
      <c r="BKS1048550" s="4"/>
      <c r="BKT1048550" s="4"/>
      <c r="BKU1048550" s="4"/>
      <c r="BKV1048550" s="4"/>
      <c r="BKW1048550" s="4"/>
      <c r="BKX1048550" s="4"/>
      <c r="BKY1048550" s="4"/>
      <c r="BKZ1048550" s="4"/>
      <c r="BLA1048550" s="4"/>
      <c r="BLB1048550" s="4"/>
      <c r="BLC1048550" s="4"/>
      <c r="BLD1048550" s="4"/>
      <c r="BLE1048550" s="4"/>
      <c r="BLF1048550" s="4"/>
      <c r="BLG1048550" s="4"/>
      <c r="BLH1048550" s="4"/>
      <c r="BLI1048550" s="4"/>
      <c r="BLJ1048550" s="4"/>
      <c r="BLK1048550" s="4"/>
      <c r="BLL1048550" s="4"/>
      <c r="BLM1048550" s="4"/>
      <c r="BLN1048550" s="4"/>
      <c r="BLO1048550" s="4"/>
      <c r="BLP1048550" s="4"/>
      <c r="BLQ1048550" s="4"/>
      <c r="BLR1048550" s="4"/>
      <c r="BLS1048550" s="4"/>
      <c r="BLT1048550" s="4"/>
      <c r="BLU1048550" s="4"/>
      <c r="BLV1048550" s="4"/>
      <c r="BLW1048550" s="4"/>
      <c r="BLX1048550" s="4"/>
      <c r="BLY1048550" s="4"/>
      <c r="BLZ1048550" s="4"/>
      <c r="BMA1048550" s="4"/>
      <c r="BMB1048550" s="4"/>
      <c r="BMC1048550" s="4"/>
      <c r="BMD1048550" s="4"/>
      <c r="BME1048550" s="4"/>
      <c r="BMF1048550" s="4"/>
      <c r="BMG1048550" s="4"/>
      <c r="BMH1048550" s="4"/>
      <c r="BMI1048550" s="4"/>
      <c r="BMJ1048550" s="4"/>
      <c r="BMK1048550" s="4"/>
      <c r="BML1048550" s="4"/>
      <c r="BMM1048550" s="4"/>
      <c r="BMN1048550" s="4"/>
      <c r="BMO1048550" s="4"/>
      <c r="BMP1048550" s="4"/>
      <c r="BMQ1048550" s="4"/>
      <c r="BMR1048550" s="4"/>
      <c r="BMS1048550" s="4"/>
      <c r="BMT1048550" s="4"/>
      <c r="BMU1048550" s="4"/>
      <c r="BMV1048550" s="4"/>
      <c r="BMW1048550" s="4"/>
      <c r="BMX1048550" s="4"/>
      <c r="BMY1048550" s="4"/>
      <c r="BMZ1048550" s="4"/>
      <c r="BNA1048550" s="4"/>
      <c r="BNB1048550" s="4"/>
      <c r="BNC1048550" s="4"/>
      <c r="BND1048550" s="4"/>
      <c r="BNE1048550" s="4"/>
      <c r="BNF1048550" s="4"/>
      <c r="BNG1048550" s="4"/>
      <c r="BNH1048550" s="4"/>
      <c r="BNI1048550" s="4"/>
      <c r="BNJ1048550" s="4"/>
      <c r="BNK1048550" s="4"/>
      <c r="BNL1048550" s="4"/>
      <c r="BNM1048550" s="4"/>
      <c r="BNN1048550" s="4"/>
      <c r="BNO1048550" s="4"/>
      <c r="BNP1048550" s="4"/>
      <c r="BNQ1048550" s="4"/>
      <c r="BNR1048550" s="4"/>
      <c r="BNS1048550" s="4"/>
      <c r="BNT1048550" s="4"/>
      <c r="BNU1048550" s="4"/>
      <c r="BNV1048550" s="4"/>
      <c r="BNW1048550" s="4"/>
      <c r="BNX1048550" s="4"/>
      <c r="BNY1048550" s="4"/>
      <c r="BNZ1048550" s="4"/>
      <c r="BOA1048550" s="4"/>
      <c r="BOB1048550" s="4"/>
      <c r="BOC1048550" s="4"/>
      <c r="BOD1048550" s="4"/>
      <c r="BOE1048550" s="4"/>
      <c r="BOF1048550" s="4"/>
      <c r="BOG1048550" s="4"/>
      <c r="BOH1048550" s="4"/>
      <c r="BOI1048550" s="4"/>
      <c r="BOJ1048550" s="4"/>
      <c r="BOK1048550" s="4"/>
      <c r="BOL1048550" s="4"/>
      <c r="BOM1048550" s="4"/>
      <c r="BON1048550" s="4"/>
      <c r="BOO1048550" s="4"/>
      <c r="BOP1048550" s="4"/>
      <c r="BOQ1048550" s="4"/>
      <c r="BOR1048550" s="4"/>
      <c r="BOS1048550" s="4"/>
      <c r="BOT1048550" s="4"/>
      <c r="BOU1048550" s="4"/>
      <c r="BOV1048550" s="4"/>
      <c r="BOW1048550" s="4"/>
      <c r="BOX1048550" s="4"/>
      <c r="BOY1048550" s="4"/>
      <c r="BOZ1048550" s="4"/>
      <c r="BPA1048550" s="4"/>
      <c r="BPB1048550" s="4"/>
      <c r="BPC1048550" s="4"/>
      <c r="BPD1048550" s="4"/>
      <c r="BPE1048550" s="4"/>
      <c r="BPF1048550" s="4"/>
      <c r="BPG1048550" s="4"/>
      <c r="BPH1048550" s="4"/>
      <c r="BPI1048550" s="4"/>
      <c r="BPJ1048550" s="4"/>
      <c r="BPK1048550" s="4"/>
      <c r="BPL1048550" s="4"/>
      <c r="BPM1048550" s="4"/>
      <c r="BPN1048550" s="4"/>
      <c r="BPO1048550" s="4"/>
      <c r="BPP1048550" s="4"/>
      <c r="BPQ1048550" s="4"/>
      <c r="BPR1048550" s="4"/>
      <c r="BPS1048550" s="4"/>
      <c r="BPT1048550" s="4"/>
      <c r="BPU1048550" s="4"/>
      <c r="BPV1048550" s="4"/>
      <c r="BPW1048550" s="4"/>
      <c r="BPX1048550" s="4"/>
      <c r="BPY1048550" s="4"/>
      <c r="BPZ1048550" s="4"/>
      <c r="BQA1048550" s="4"/>
      <c r="BQB1048550" s="4"/>
      <c r="BQC1048550" s="4"/>
      <c r="BQD1048550" s="4"/>
      <c r="BQE1048550" s="4"/>
      <c r="BQF1048550" s="4"/>
      <c r="BQG1048550" s="4"/>
      <c r="BQH1048550" s="4"/>
      <c r="BQI1048550" s="4"/>
      <c r="BQJ1048550" s="4"/>
      <c r="BQK1048550" s="4"/>
      <c r="BQL1048550" s="4"/>
      <c r="BQM1048550" s="4"/>
      <c r="BQN1048550" s="4"/>
      <c r="BQO1048550" s="4"/>
      <c r="BQP1048550" s="4"/>
      <c r="BQQ1048550" s="4"/>
      <c r="BQR1048550" s="4"/>
      <c r="BQS1048550" s="4"/>
      <c r="BQT1048550" s="4"/>
      <c r="BQU1048550" s="4"/>
      <c r="BQV1048550" s="4"/>
      <c r="BQW1048550" s="4"/>
      <c r="BQX1048550" s="4"/>
      <c r="BQY1048550" s="4"/>
      <c r="BQZ1048550" s="4"/>
      <c r="BRA1048550" s="4"/>
      <c r="BRB1048550" s="4"/>
      <c r="BRC1048550" s="4"/>
      <c r="BRD1048550" s="4"/>
      <c r="BRE1048550" s="4"/>
      <c r="BRF1048550" s="4"/>
      <c r="BRG1048550" s="4"/>
      <c r="BRH1048550" s="4"/>
      <c r="BRI1048550" s="4"/>
      <c r="BRJ1048550" s="4"/>
      <c r="BRK1048550" s="4"/>
      <c r="BRL1048550" s="4"/>
      <c r="BRM1048550" s="4"/>
      <c r="BRN1048550" s="4"/>
      <c r="BRO1048550" s="4"/>
      <c r="BRP1048550" s="4"/>
      <c r="BRQ1048550" s="4"/>
      <c r="BRR1048550" s="4"/>
      <c r="BRS1048550" s="4"/>
      <c r="BRT1048550" s="4"/>
      <c r="BRU1048550" s="4"/>
      <c r="BRV1048550" s="4"/>
      <c r="BRW1048550" s="4"/>
      <c r="BRX1048550" s="4"/>
      <c r="BRY1048550" s="4"/>
      <c r="BRZ1048550" s="4"/>
      <c r="BSA1048550" s="4"/>
      <c r="BSB1048550" s="4"/>
      <c r="BSC1048550" s="4"/>
      <c r="BSD1048550" s="4"/>
      <c r="BSE1048550" s="4"/>
      <c r="BSF1048550" s="4"/>
      <c r="BSG1048550" s="4"/>
      <c r="BSH1048550" s="4"/>
      <c r="BSI1048550" s="4"/>
      <c r="BSJ1048550" s="4"/>
      <c r="BSK1048550" s="4"/>
      <c r="BSL1048550" s="4"/>
      <c r="BSM1048550" s="4"/>
      <c r="BSN1048550" s="4"/>
      <c r="BSO1048550" s="4"/>
      <c r="BSP1048550" s="4"/>
      <c r="BSQ1048550" s="4"/>
      <c r="BSR1048550" s="4"/>
      <c r="BSS1048550" s="4"/>
      <c r="BST1048550" s="4"/>
      <c r="BSU1048550" s="4"/>
      <c r="BSV1048550" s="4"/>
      <c r="BSW1048550" s="4"/>
      <c r="BSX1048550" s="4"/>
      <c r="BSY1048550" s="4"/>
      <c r="BSZ1048550" s="4"/>
      <c r="BTA1048550" s="4"/>
      <c r="BTB1048550" s="4"/>
      <c r="BTC1048550" s="4"/>
      <c r="BTD1048550" s="4"/>
      <c r="BTE1048550" s="4"/>
      <c r="BTF1048550" s="4"/>
      <c r="BTG1048550" s="4"/>
      <c r="BTH1048550" s="4"/>
      <c r="BTI1048550" s="4"/>
      <c r="BTJ1048550" s="4"/>
      <c r="BTK1048550" s="4"/>
      <c r="BTL1048550" s="4"/>
      <c r="BTM1048550" s="4"/>
      <c r="BTN1048550" s="4"/>
      <c r="BTO1048550" s="4"/>
      <c r="BTP1048550" s="4"/>
      <c r="BTQ1048550" s="4"/>
      <c r="BTR1048550" s="4"/>
      <c r="BTS1048550" s="4"/>
      <c r="BTT1048550" s="4"/>
      <c r="BTU1048550" s="4"/>
      <c r="BTV1048550" s="4"/>
      <c r="BTW1048550" s="4"/>
      <c r="BTX1048550" s="4"/>
      <c r="BTY1048550" s="4"/>
      <c r="BTZ1048550" s="4"/>
      <c r="BUA1048550" s="4"/>
      <c r="BUB1048550" s="4"/>
      <c r="BUC1048550" s="4"/>
      <c r="BUD1048550" s="4"/>
      <c r="BUE1048550" s="4"/>
      <c r="BUF1048550" s="4"/>
      <c r="BUG1048550" s="4"/>
      <c r="BUH1048550" s="4"/>
      <c r="BUI1048550" s="4"/>
      <c r="BUJ1048550" s="4"/>
      <c r="BUK1048550" s="4"/>
      <c r="BUL1048550" s="4"/>
      <c r="BUM1048550" s="4"/>
      <c r="BUN1048550" s="4"/>
      <c r="BUO1048550" s="4"/>
      <c r="BUP1048550" s="4"/>
      <c r="BUQ1048550" s="4"/>
      <c r="BUR1048550" s="4"/>
      <c r="BUS1048550" s="4"/>
      <c r="BUT1048550" s="4"/>
      <c r="BUU1048550" s="4"/>
      <c r="BUV1048550" s="4"/>
      <c r="BUW1048550" s="4"/>
      <c r="BUX1048550" s="4"/>
      <c r="BUY1048550" s="4"/>
      <c r="BUZ1048550" s="4"/>
      <c r="BVA1048550" s="4"/>
      <c r="BVB1048550" s="4"/>
      <c r="BVC1048550" s="4"/>
      <c r="BVD1048550" s="4"/>
      <c r="BVE1048550" s="4"/>
      <c r="BVF1048550" s="4"/>
      <c r="BVG1048550" s="4"/>
      <c r="BVH1048550" s="4"/>
      <c r="BVI1048550" s="4"/>
      <c r="BVJ1048550" s="4"/>
      <c r="BVK1048550" s="4"/>
      <c r="BVL1048550" s="4"/>
      <c r="BVM1048550" s="4"/>
      <c r="BVN1048550" s="4"/>
      <c r="BVO1048550" s="4"/>
      <c r="BVP1048550" s="4"/>
      <c r="BVQ1048550" s="4"/>
      <c r="BVR1048550" s="4"/>
      <c r="BVS1048550" s="4"/>
      <c r="BVT1048550" s="4"/>
      <c r="BVU1048550" s="4"/>
      <c r="BVV1048550" s="4"/>
      <c r="BVW1048550" s="4"/>
      <c r="BVX1048550" s="4"/>
      <c r="BVY1048550" s="4"/>
      <c r="BVZ1048550" s="4"/>
      <c r="BWA1048550" s="4"/>
      <c r="BWB1048550" s="4"/>
      <c r="BWC1048550" s="4"/>
      <c r="BWD1048550" s="4"/>
      <c r="BWE1048550" s="4"/>
      <c r="BWF1048550" s="4"/>
      <c r="BWG1048550" s="4"/>
      <c r="BWH1048550" s="4"/>
      <c r="BWI1048550" s="4"/>
      <c r="BWJ1048550" s="4"/>
      <c r="BWK1048550" s="4"/>
      <c r="BWL1048550" s="4"/>
      <c r="BWM1048550" s="4"/>
      <c r="BWN1048550" s="4"/>
      <c r="BWO1048550" s="4"/>
      <c r="BWP1048550" s="4"/>
      <c r="BWQ1048550" s="4"/>
      <c r="BWR1048550" s="4"/>
      <c r="BWS1048550" s="4"/>
      <c r="BWT1048550" s="4"/>
      <c r="BWU1048550" s="4"/>
      <c r="BWV1048550" s="4"/>
      <c r="BWW1048550" s="4"/>
      <c r="BWX1048550" s="4"/>
      <c r="BWY1048550" s="4"/>
      <c r="BWZ1048550" s="4"/>
      <c r="BXA1048550" s="4"/>
      <c r="BXB1048550" s="4"/>
      <c r="BXC1048550" s="4"/>
      <c r="BXD1048550" s="4"/>
      <c r="BXE1048550" s="4"/>
      <c r="BXF1048550" s="4"/>
      <c r="BXG1048550" s="4"/>
      <c r="BXH1048550" s="4"/>
      <c r="BXI1048550" s="4"/>
      <c r="BXJ1048550" s="4"/>
      <c r="BXK1048550" s="4"/>
      <c r="BXL1048550" s="4"/>
      <c r="BXM1048550" s="4"/>
      <c r="BXN1048550" s="4"/>
      <c r="BXO1048550" s="4"/>
      <c r="BXP1048550" s="4"/>
      <c r="BXQ1048550" s="4"/>
      <c r="BXR1048550" s="4"/>
      <c r="BXS1048550" s="4"/>
      <c r="BXT1048550" s="4"/>
      <c r="BXU1048550" s="4"/>
      <c r="BXV1048550" s="4"/>
      <c r="BXW1048550" s="4"/>
      <c r="BXX1048550" s="4"/>
      <c r="BXY1048550" s="4"/>
      <c r="BXZ1048550" s="4"/>
      <c r="BYA1048550" s="4"/>
      <c r="BYB1048550" s="4"/>
      <c r="BYC1048550" s="4"/>
      <c r="BYD1048550" s="4"/>
      <c r="BYE1048550" s="4"/>
      <c r="BYF1048550" s="4"/>
      <c r="BYG1048550" s="4"/>
      <c r="BYH1048550" s="4"/>
      <c r="BYI1048550" s="4"/>
      <c r="BYJ1048550" s="4"/>
      <c r="BYK1048550" s="4"/>
      <c r="BYL1048550" s="4"/>
      <c r="BYM1048550" s="4"/>
      <c r="BYN1048550" s="4"/>
      <c r="BYO1048550" s="4"/>
      <c r="BYP1048550" s="4"/>
      <c r="BYQ1048550" s="4"/>
      <c r="BYR1048550" s="4"/>
      <c r="BYS1048550" s="4"/>
      <c r="BYT1048550" s="4"/>
      <c r="BYU1048550" s="4"/>
      <c r="BYV1048550" s="4"/>
      <c r="BYW1048550" s="4"/>
      <c r="BYX1048550" s="4"/>
      <c r="BYY1048550" s="4"/>
      <c r="BYZ1048550" s="4"/>
      <c r="BZA1048550" s="4"/>
      <c r="BZB1048550" s="4"/>
      <c r="BZC1048550" s="4"/>
      <c r="BZD1048550" s="4"/>
      <c r="BZE1048550" s="4"/>
      <c r="BZF1048550" s="4"/>
      <c r="BZG1048550" s="4"/>
      <c r="BZH1048550" s="4"/>
      <c r="BZI1048550" s="4"/>
      <c r="BZJ1048550" s="4"/>
      <c r="BZK1048550" s="4"/>
      <c r="BZL1048550" s="4"/>
      <c r="BZM1048550" s="4"/>
      <c r="BZN1048550" s="4"/>
      <c r="BZO1048550" s="4"/>
      <c r="BZP1048550" s="4"/>
      <c r="BZQ1048550" s="4"/>
      <c r="BZR1048550" s="4"/>
      <c r="BZS1048550" s="4"/>
      <c r="BZT1048550" s="4"/>
      <c r="BZU1048550" s="4"/>
      <c r="BZV1048550" s="4"/>
      <c r="BZW1048550" s="4"/>
      <c r="BZX1048550" s="4"/>
      <c r="BZY1048550" s="4"/>
      <c r="BZZ1048550" s="4"/>
      <c r="CAA1048550" s="4"/>
      <c r="CAB1048550" s="4"/>
      <c r="CAC1048550" s="4"/>
      <c r="CAD1048550" s="4"/>
      <c r="CAE1048550" s="4"/>
      <c r="CAF1048550" s="4"/>
      <c r="CAG1048550" s="4"/>
      <c r="CAH1048550" s="4"/>
      <c r="CAI1048550" s="4"/>
      <c r="CAJ1048550" s="4"/>
      <c r="CAK1048550" s="4"/>
      <c r="CAL1048550" s="4"/>
      <c r="CAM1048550" s="4"/>
      <c r="CAN1048550" s="4"/>
      <c r="CAO1048550" s="4"/>
      <c r="CAP1048550" s="4"/>
      <c r="CAQ1048550" s="4"/>
      <c r="CAR1048550" s="4"/>
      <c r="CAS1048550" s="4"/>
      <c r="CAT1048550" s="4"/>
      <c r="CAU1048550" s="4"/>
      <c r="CAV1048550" s="4"/>
      <c r="CAW1048550" s="4"/>
      <c r="CAX1048550" s="4"/>
      <c r="CAY1048550" s="4"/>
      <c r="CAZ1048550" s="4"/>
      <c r="CBA1048550" s="4"/>
      <c r="CBB1048550" s="4"/>
      <c r="CBC1048550" s="4"/>
      <c r="CBD1048550" s="4"/>
      <c r="CBE1048550" s="4"/>
      <c r="CBF1048550" s="4"/>
      <c r="CBG1048550" s="4"/>
      <c r="CBH1048550" s="4"/>
      <c r="CBI1048550" s="4"/>
      <c r="CBJ1048550" s="4"/>
      <c r="CBK1048550" s="4"/>
      <c r="CBL1048550" s="4"/>
      <c r="CBM1048550" s="4"/>
      <c r="CBN1048550" s="4"/>
      <c r="CBO1048550" s="4"/>
      <c r="CBP1048550" s="4"/>
      <c r="CBQ1048550" s="4"/>
      <c r="CBR1048550" s="4"/>
      <c r="CBS1048550" s="4"/>
      <c r="CBT1048550" s="4"/>
      <c r="CBU1048550" s="4"/>
      <c r="CBV1048550" s="4"/>
      <c r="CBW1048550" s="4"/>
      <c r="CBX1048550" s="4"/>
      <c r="CBY1048550" s="4"/>
      <c r="CBZ1048550" s="4"/>
      <c r="CCA1048550" s="4"/>
      <c r="CCB1048550" s="4"/>
      <c r="CCC1048550" s="4"/>
      <c r="CCD1048550" s="4"/>
      <c r="CCE1048550" s="4"/>
      <c r="CCF1048550" s="4"/>
      <c r="CCG1048550" s="4"/>
      <c r="CCH1048550" s="4"/>
      <c r="CCI1048550" s="4"/>
      <c r="CCJ1048550" s="4"/>
      <c r="CCK1048550" s="4"/>
      <c r="CCL1048550" s="4"/>
      <c r="CCM1048550" s="4"/>
      <c r="CCN1048550" s="4"/>
      <c r="CCO1048550" s="4"/>
      <c r="CCP1048550" s="4"/>
      <c r="CCQ1048550" s="4"/>
      <c r="CCR1048550" s="4"/>
      <c r="CCS1048550" s="4"/>
      <c r="CCT1048550" s="4"/>
      <c r="CCU1048550" s="4"/>
      <c r="CCV1048550" s="4"/>
      <c r="CCW1048550" s="4"/>
      <c r="CCX1048550" s="4"/>
      <c r="CCY1048550" s="4"/>
      <c r="CCZ1048550" s="4"/>
      <c r="CDA1048550" s="4"/>
      <c r="CDB1048550" s="4"/>
      <c r="CDC1048550" s="4"/>
      <c r="CDD1048550" s="4"/>
      <c r="CDE1048550" s="4"/>
      <c r="CDF1048550" s="4"/>
      <c r="CDG1048550" s="4"/>
      <c r="CDH1048550" s="4"/>
      <c r="CDI1048550" s="4"/>
      <c r="CDJ1048550" s="4"/>
      <c r="CDK1048550" s="4"/>
      <c r="CDL1048550" s="4"/>
      <c r="CDM1048550" s="4"/>
      <c r="CDN1048550" s="4"/>
      <c r="CDO1048550" s="4"/>
      <c r="CDP1048550" s="4"/>
      <c r="CDQ1048550" s="4"/>
      <c r="CDR1048550" s="4"/>
      <c r="CDS1048550" s="4"/>
      <c r="CDT1048550" s="4"/>
      <c r="CDU1048550" s="4"/>
      <c r="CDV1048550" s="4"/>
      <c r="CDW1048550" s="4"/>
      <c r="CDX1048550" s="4"/>
      <c r="CDY1048550" s="4"/>
      <c r="CDZ1048550" s="4"/>
      <c r="CEA1048550" s="4"/>
      <c r="CEB1048550" s="4"/>
      <c r="CEC1048550" s="4"/>
      <c r="CED1048550" s="4"/>
      <c r="CEE1048550" s="4"/>
      <c r="CEF1048550" s="4"/>
      <c r="CEG1048550" s="4"/>
      <c r="CEH1048550" s="4"/>
      <c r="CEI1048550" s="4"/>
      <c r="CEJ1048550" s="4"/>
      <c r="CEK1048550" s="4"/>
      <c r="CEL1048550" s="4"/>
      <c r="CEM1048550" s="4"/>
      <c r="CEN1048550" s="4"/>
      <c r="CEO1048550" s="4"/>
      <c r="CEP1048550" s="4"/>
      <c r="CEQ1048550" s="4"/>
      <c r="CER1048550" s="4"/>
      <c r="CES1048550" s="4"/>
      <c r="CET1048550" s="4"/>
      <c r="CEU1048550" s="4"/>
      <c r="CEV1048550" s="4"/>
      <c r="CEW1048550" s="4"/>
      <c r="CEX1048550" s="4"/>
      <c r="CEY1048550" s="4"/>
      <c r="CEZ1048550" s="4"/>
      <c r="CFA1048550" s="4"/>
      <c r="CFB1048550" s="4"/>
      <c r="CFC1048550" s="4"/>
      <c r="CFD1048550" s="4"/>
      <c r="CFE1048550" s="4"/>
      <c r="CFF1048550" s="4"/>
      <c r="CFG1048550" s="4"/>
      <c r="CFH1048550" s="4"/>
      <c r="CFI1048550" s="4"/>
      <c r="CFJ1048550" s="4"/>
      <c r="CFK1048550" s="4"/>
      <c r="CFL1048550" s="4"/>
      <c r="CFM1048550" s="4"/>
      <c r="CFN1048550" s="4"/>
      <c r="CFO1048550" s="4"/>
      <c r="CFP1048550" s="4"/>
      <c r="CFQ1048550" s="4"/>
      <c r="CFR1048550" s="4"/>
      <c r="CFS1048550" s="4"/>
      <c r="CFT1048550" s="4"/>
      <c r="CFU1048550" s="4"/>
      <c r="CFV1048550" s="4"/>
      <c r="CFW1048550" s="4"/>
      <c r="CFX1048550" s="4"/>
      <c r="CFY1048550" s="4"/>
      <c r="CFZ1048550" s="4"/>
      <c r="CGA1048550" s="4"/>
      <c r="CGB1048550" s="4"/>
      <c r="CGC1048550" s="4"/>
      <c r="CGD1048550" s="4"/>
      <c r="CGE1048550" s="4"/>
      <c r="CGF1048550" s="4"/>
      <c r="CGG1048550" s="4"/>
      <c r="CGH1048550" s="4"/>
      <c r="CGI1048550" s="4"/>
      <c r="CGJ1048550" s="4"/>
      <c r="CGK1048550" s="4"/>
      <c r="CGL1048550" s="4"/>
      <c r="CGM1048550" s="4"/>
      <c r="CGN1048550" s="4"/>
      <c r="CGO1048550" s="4"/>
      <c r="CGP1048550" s="4"/>
      <c r="CGQ1048550" s="4"/>
      <c r="CGR1048550" s="4"/>
      <c r="CGS1048550" s="4"/>
      <c r="CGT1048550" s="4"/>
      <c r="CGU1048550" s="4"/>
      <c r="CGV1048550" s="4"/>
      <c r="CGW1048550" s="4"/>
      <c r="CGX1048550" s="4"/>
      <c r="CGY1048550" s="4"/>
      <c r="CGZ1048550" s="4"/>
      <c r="CHA1048550" s="4"/>
      <c r="CHB1048550" s="4"/>
      <c r="CHC1048550" s="4"/>
      <c r="CHD1048550" s="4"/>
      <c r="CHE1048550" s="4"/>
      <c r="CHF1048550" s="4"/>
      <c r="CHG1048550" s="4"/>
      <c r="CHH1048550" s="4"/>
      <c r="CHI1048550" s="4"/>
      <c r="CHJ1048550" s="4"/>
      <c r="CHK1048550" s="4"/>
      <c r="CHL1048550" s="4"/>
      <c r="CHM1048550" s="4"/>
      <c r="CHN1048550" s="4"/>
      <c r="CHO1048550" s="4"/>
      <c r="CHP1048550" s="4"/>
      <c r="CHQ1048550" s="4"/>
      <c r="CHR1048550" s="4"/>
      <c r="CHS1048550" s="4"/>
      <c r="CHT1048550" s="4"/>
      <c r="CHU1048550" s="4"/>
      <c r="CHV1048550" s="4"/>
      <c r="CHW1048550" s="4"/>
      <c r="CHX1048550" s="4"/>
      <c r="CHY1048550" s="4"/>
      <c r="CHZ1048550" s="4"/>
      <c r="CIA1048550" s="4"/>
      <c r="CIB1048550" s="4"/>
      <c r="CIC1048550" s="4"/>
      <c r="CID1048550" s="4"/>
      <c r="CIE1048550" s="4"/>
      <c r="CIF1048550" s="4"/>
      <c r="CIG1048550" s="4"/>
      <c r="CIH1048550" s="4"/>
      <c r="CII1048550" s="4"/>
      <c r="CIJ1048550" s="4"/>
      <c r="CIK1048550" s="4"/>
      <c r="CIL1048550" s="4"/>
      <c r="CIM1048550" s="4"/>
      <c r="CIN1048550" s="4"/>
      <c r="CIO1048550" s="4"/>
      <c r="CIP1048550" s="4"/>
      <c r="CIQ1048550" s="4"/>
      <c r="CIR1048550" s="4"/>
      <c r="CIS1048550" s="4"/>
      <c r="CIT1048550" s="4"/>
      <c r="CIU1048550" s="4"/>
      <c r="CIV1048550" s="4"/>
      <c r="CIW1048550" s="4"/>
      <c r="CIX1048550" s="4"/>
      <c r="CIY1048550" s="4"/>
      <c r="CIZ1048550" s="4"/>
      <c r="CJA1048550" s="4"/>
      <c r="CJB1048550" s="4"/>
      <c r="CJC1048550" s="4"/>
      <c r="CJD1048550" s="4"/>
      <c r="CJE1048550" s="4"/>
      <c r="CJF1048550" s="4"/>
      <c r="CJG1048550" s="4"/>
      <c r="CJH1048550" s="4"/>
      <c r="CJI1048550" s="4"/>
      <c r="CJJ1048550" s="4"/>
      <c r="CJK1048550" s="4"/>
      <c r="CJL1048550" s="4"/>
      <c r="CJM1048550" s="4"/>
      <c r="CJN1048550" s="4"/>
      <c r="CJO1048550" s="4"/>
      <c r="CJP1048550" s="4"/>
      <c r="CJQ1048550" s="4"/>
      <c r="CJR1048550" s="4"/>
      <c r="CJS1048550" s="4"/>
      <c r="CJT1048550" s="4"/>
      <c r="CJU1048550" s="4"/>
      <c r="CJV1048550" s="4"/>
      <c r="CJW1048550" s="4"/>
      <c r="CJX1048550" s="4"/>
      <c r="CJY1048550" s="4"/>
      <c r="CJZ1048550" s="4"/>
      <c r="CKA1048550" s="4"/>
      <c r="CKB1048550" s="4"/>
      <c r="CKC1048550" s="4"/>
      <c r="CKD1048550" s="4"/>
      <c r="CKE1048550" s="4"/>
      <c r="CKF1048550" s="4"/>
      <c r="CKG1048550" s="4"/>
      <c r="CKH1048550" s="4"/>
      <c r="CKI1048550" s="4"/>
      <c r="CKJ1048550" s="4"/>
      <c r="CKK1048550" s="4"/>
      <c r="CKL1048550" s="4"/>
      <c r="CKM1048550" s="4"/>
      <c r="CKN1048550" s="4"/>
      <c r="CKO1048550" s="4"/>
      <c r="CKP1048550" s="4"/>
      <c r="CKQ1048550" s="4"/>
      <c r="CKR1048550" s="4"/>
      <c r="CKS1048550" s="4"/>
      <c r="CKT1048550" s="4"/>
      <c r="CKU1048550" s="4"/>
      <c r="CKV1048550" s="4"/>
      <c r="CKW1048550" s="4"/>
      <c r="CKX1048550" s="4"/>
      <c r="CKY1048550" s="4"/>
      <c r="CKZ1048550" s="4"/>
      <c r="CLA1048550" s="4"/>
      <c r="CLB1048550" s="4"/>
      <c r="CLC1048550" s="4"/>
      <c r="CLD1048550" s="4"/>
      <c r="CLE1048550" s="4"/>
      <c r="CLF1048550" s="4"/>
      <c r="CLG1048550" s="4"/>
      <c r="CLH1048550" s="4"/>
      <c r="CLI1048550" s="4"/>
      <c r="CLJ1048550" s="4"/>
      <c r="CLK1048550" s="4"/>
      <c r="CLL1048550" s="4"/>
      <c r="CLM1048550" s="4"/>
      <c r="CLN1048550" s="4"/>
      <c r="CLO1048550" s="4"/>
      <c r="CLP1048550" s="4"/>
      <c r="CLQ1048550" s="4"/>
      <c r="CLR1048550" s="4"/>
      <c r="CLS1048550" s="4"/>
      <c r="CLT1048550" s="4"/>
      <c r="CLU1048550" s="4"/>
      <c r="CLV1048550" s="4"/>
      <c r="CLW1048550" s="4"/>
      <c r="CLX1048550" s="4"/>
      <c r="CLY1048550" s="4"/>
      <c r="CLZ1048550" s="4"/>
      <c r="CMA1048550" s="4"/>
      <c r="CMB1048550" s="4"/>
      <c r="CMC1048550" s="4"/>
      <c r="CMD1048550" s="4"/>
      <c r="CME1048550" s="4"/>
      <c r="CMF1048550" s="4"/>
      <c r="CMG1048550" s="4"/>
      <c r="CMH1048550" s="4"/>
      <c r="CMI1048550" s="4"/>
      <c r="CMJ1048550" s="4"/>
      <c r="CMK1048550" s="4"/>
      <c r="CML1048550" s="4"/>
      <c r="CMM1048550" s="4"/>
      <c r="CMN1048550" s="4"/>
      <c r="CMO1048550" s="4"/>
      <c r="CMP1048550" s="4"/>
      <c r="CMQ1048550" s="4"/>
      <c r="CMR1048550" s="4"/>
      <c r="CMS1048550" s="4"/>
      <c r="CMT1048550" s="4"/>
      <c r="CMU1048550" s="4"/>
      <c r="CMV1048550" s="4"/>
      <c r="CMW1048550" s="4"/>
      <c r="CMX1048550" s="4"/>
      <c r="CMY1048550" s="4"/>
      <c r="CMZ1048550" s="4"/>
      <c r="CNA1048550" s="4"/>
      <c r="CNB1048550" s="4"/>
      <c r="CNC1048550" s="4"/>
      <c r="CND1048550" s="4"/>
      <c r="CNE1048550" s="4"/>
      <c r="CNF1048550" s="4"/>
      <c r="CNG1048550" s="4"/>
      <c r="CNH1048550" s="4"/>
      <c r="CNI1048550" s="4"/>
      <c r="CNJ1048550" s="4"/>
      <c r="CNK1048550" s="4"/>
      <c r="CNL1048550" s="4"/>
      <c r="CNM1048550" s="4"/>
      <c r="CNN1048550" s="4"/>
      <c r="CNO1048550" s="4"/>
      <c r="CNP1048550" s="4"/>
      <c r="CNQ1048550" s="4"/>
      <c r="CNR1048550" s="4"/>
      <c r="CNS1048550" s="4"/>
      <c r="CNT1048550" s="4"/>
      <c r="CNU1048550" s="4"/>
      <c r="CNV1048550" s="4"/>
      <c r="CNW1048550" s="4"/>
      <c r="CNX1048550" s="4"/>
      <c r="CNY1048550" s="4"/>
      <c r="CNZ1048550" s="4"/>
      <c r="COA1048550" s="4"/>
      <c r="COB1048550" s="4"/>
      <c r="COC1048550" s="4"/>
      <c r="COD1048550" s="4"/>
      <c r="COE1048550" s="4"/>
      <c r="COF1048550" s="4"/>
      <c r="COG1048550" s="4"/>
      <c r="COH1048550" s="4"/>
      <c r="COI1048550" s="4"/>
      <c r="COJ1048550" s="4"/>
      <c r="COK1048550" s="4"/>
      <c r="COL1048550" s="4"/>
      <c r="COM1048550" s="4"/>
      <c r="CON1048550" s="4"/>
      <c r="COO1048550" s="4"/>
      <c r="COP1048550" s="4"/>
      <c r="COQ1048550" s="4"/>
      <c r="COR1048550" s="4"/>
      <c r="COS1048550" s="4"/>
      <c r="COT1048550" s="4"/>
      <c r="COU1048550" s="4"/>
      <c r="COV1048550" s="4"/>
      <c r="COW1048550" s="4"/>
      <c r="COX1048550" s="4"/>
      <c r="COY1048550" s="4"/>
      <c r="COZ1048550" s="4"/>
      <c r="CPA1048550" s="4"/>
      <c r="CPB1048550" s="4"/>
      <c r="CPC1048550" s="4"/>
      <c r="CPD1048550" s="4"/>
      <c r="CPE1048550" s="4"/>
      <c r="CPF1048550" s="4"/>
      <c r="CPG1048550" s="4"/>
      <c r="CPH1048550" s="4"/>
      <c r="CPI1048550" s="4"/>
      <c r="CPJ1048550" s="4"/>
      <c r="CPK1048550" s="4"/>
      <c r="CPL1048550" s="4"/>
      <c r="CPM1048550" s="4"/>
      <c r="CPN1048550" s="4"/>
      <c r="CPO1048550" s="4"/>
      <c r="CPP1048550" s="4"/>
      <c r="CPQ1048550" s="4"/>
      <c r="CPR1048550" s="4"/>
      <c r="CPS1048550" s="4"/>
      <c r="CPT1048550" s="4"/>
      <c r="CPU1048550" s="4"/>
      <c r="CPV1048550" s="4"/>
      <c r="CPW1048550" s="4"/>
      <c r="CPX1048550" s="4"/>
      <c r="CPY1048550" s="4"/>
      <c r="CPZ1048550" s="4"/>
      <c r="CQA1048550" s="4"/>
      <c r="CQB1048550" s="4"/>
      <c r="CQC1048550" s="4"/>
      <c r="CQD1048550" s="4"/>
      <c r="CQE1048550" s="4"/>
      <c r="CQF1048550" s="4"/>
      <c r="CQG1048550" s="4"/>
      <c r="CQH1048550" s="4"/>
      <c r="CQI1048550" s="4"/>
      <c r="CQJ1048550" s="4"/>
      <c r="CQK1048550" s="4"/>
      <c r="CQL1048550" s="4"/>
      <c r="CQM1048550" s="4"/>
      <c r="CQN1048550" s="4"/>
      <c r="CQO1048550" s="4"/>
      <c r="CQP1048550" s="4"/>
      <c r="CQQ1048550" s="4"/>
      <c r="CQR1048550" s="4"/>
      <c r="CQS1048550" s="4"/>
      <c r="CQT1048550" s="4"/>
      <c r="CQU1048550" s="4"/>
      <c r="CQV1048550" s="4"/>
      <c r="CQW1048550" s="4"/>
      <c r="CQX1048550" s="4"/>
      <c r="CQY1048550" s="4"/>
      <c r="CQZ1048550" s="4"/>
      <c r="CRA1048550" s="4"/>
      <c r="CRB1048550" s="4"/>
      <c r="CRC1048550" s="4"/>
      <c r="CRD1048550" s="4"/>
      <c r="CRE1048550" s="4"/>
      <c r="CRF1048550" s="4"/>
      <c r="CRG1048550" s="4"/>
      <c r="CRH1048550" s="4"/>
      <c r="CRI1048550" s="4"/>
      <c r="CRJ1048550" s="4"/>
      <c r="CRK1048550" s="4"/>
      <c r="CRL1048550" s="4"/>
      <c r="CRM1048550" s="4"/>
      <c r="CRN1048550" s="4"/>
      <c r="CRO1048550" s="4"/>
      <c r="CRP1048550" s="4"/>
      <c r="CRQ1048550" s="4"/>
      <c r="CRR1048550" s="4"/>
      <c r="CRS1048550" s="4"/>
      <c r="CRT1048550" s="4"/>
      <c r="CRU1048550" s="4"/>
      <c r="CRV1048550" s="4"/>
      <c r="CRW1048550" s="4"/>
      <c r="CRX1048550" s="4"/>
      <c r="CRY1048550" s="4"/>
      <c r="CRZ1048550" s="4"/>
      <c r="CSA1048550" s="4"/>
      <c r="CSB1048550" s="4"/>
      <c r="CSC1048550" s="4"/>
      <c r="CSD1048550" s="4"/>
      <c r="CSE1048550" s="4"/>
      <c r="CSF1048550" s="4"/>
      <c r="CSG1048550" s="4"/>
      <c r="CSH1048550" s="4"/>
      <c r="CSI1048550" s="4"/>
      <c r="CSJ1048550" s="4"/>
      <c r="CSK1048550" s="4"/>
      <c r="CSL1048550" s="4"/>
      <c r="CSM1048550" s="4"/>
      <c r="CSN1048550" s="4"/>
      <c r="CSO1048550" s="4"/>
      <c r="CSP1048550" s="4"/>
      <c r="CSQ1048550" s="4"/>
      <c r="CSR1048550" s="4"/>
      <c r="CSS1048550" s="4"/>
      <c r="CST1048550" s="4"/>
      <c r="CSU1048550" s="4"/>
      <c r="CSV1048550" s="4"/>
      <c r="CSW1048550" s="4"/>
      <c r="CSX1048550" s="4"/>
      <c r="CSY1048550" s="4"/>
      <c r="CSZ1048550" s="4"/>
      <c r="CTA1048550" s="4"/>
      <c r="CTB1048550" s="4"/>
      <c r="CTC1048550" s="4"/>
      <c r="CTD1048550" s="4"/>
      <c r="CTE1048550" s="4"/>
      <c r="CTF1048550" s="4"/>
      <c r="CTG1048550" s="4"/>
      <c r="CTH1048550" s="4"/>
      <c r="CTI1048550" s="4"/>
      <c r="CTJ1048550" s="4"/>
      <c r="CTK1048550" s="4"/>
      <c r="CTL1048550" s="4"/>
      <c r="CTM1048550" s="4"/>
      <c r="CTN1048550" s="4"/>
      <c r="CTO1048550" s="4"/>
      <c r="CTP1048550" s="4"/>
      <c r="CTQ1048550" s="4"/>
      <c r="CTR1048550" s="4"/>
      <c r="CTS1048550" s="4"/>
      <c r="CTT1048550" s="4"/>
      <c r="CTU1048550" s="4"/>
      <c r="CTV1048550" s="4"/>
      <c r="CTW1048550" s="4"/>
      <c r="CTX1048550" s="4"/>
      <c r="CTY1048550" s="4"/>
      <c r="CTZ1048550" s="4"/>
      <c r="CUA1048550" s="4"/>
      <c r="CUB1048550" s="4"/>
      <c r="CUC1048550" s="4"/>
      <c r="CUD1048550" s="4"/>
      <c r="CUE1048550" s="4"/>
      <c r="CUF1048550" s="4"/>
      <c r="CUG1048550" s="4"/>
      <c r="CUH1048550" s="4"/>
      <c r="CUI1048550" s="4"/>
      <c r="CUJ1048550" s="4"/>
      <c r="CUK1048550" s="4"/>
      <c r="CUL1048550" s="4"/>
      <c r="CUM1048550" s="4"/>
      <c r="CUN1048550" s="4"/>
      <c r="CUO1048550" s="4"/>
      <c r="CUP1048550" s="4"/>
      <c r="CUQ1048550" s="4"/>
      <c r="CUR1048550" s="4"/>
      <c r="CUS1048550" s="4"/>
      <c r="CUT1048550" s="4"/>
      <c r="CUU1048550" s="4"/>
      <c r="CUV1048550" s="4"/>
      <c r="CUW1048550" s="4"/>
      <c r="CUX1048550" s="4"/>
      <c r="CUY1048550" s="4"/>
      <c r="CUZ1048550" s="4"/>
      <c r="CVA1048550" s="4"/>
      <c r="CVB1048550" s="4"/>
      <c r="CVC1048550" s="4"/>
      <c r="CVD1048550" s="4"/>
      <c r="CVE1048550" s="4"/>
      <c r="CVF1048550" s="4"/>
      <c r="CVG1048550" s="4"/>
      <c r="CVH1048550" s="4"/>
      <c r="CVI1048550" s="4"/>
      <c r="CVJ1048550" s="4"/>
      <c r="CVK1048550" s="4"/>
      <c r="CVL1048550" s="4"/>
      <c r="CVM1048550" s="4"/>
      <c r="CVN1048550" s="4"/>
      <c r="CVO1048550" s="4"/>
      <c r="CVP1048550" s="4"/>
      <c r="CVQ1048550" s="4"/>
      <c r="CVR1048550" s="4"/>
      <c r="CVS1048550" s="4"/>
      <c r="CVT1048550" s="4"/>
      <c r="CVU1048550" s="4"/>
      <c r="CVV1048550" s="4"/>
      <c r="CVW1048550" s="4"/>
      <c r="CVX1048550" s="4"/>
      <c r="CVY1048550" s="4"/>
      <c r="CVZ1048550" s="4"/>
      <c r="CWA1048550" s="4"/>
      <c r="CWB1048550" s="4"/>
      <c r="CWC1048550" s="4"/>
      <c r="CWD1048550" s="4"/>
      <c r="CWE1048550" s="4"/>
      <c r="CWF1048550" s="4"/>
      <c r="CWG1048550" s="4"/>
      <c r="CWH1048550" s="4"/>
      <c r="CWI1048550" s="4"/>
      <c r="CWJ1048550" s="4"/>
      <c r="CWK1048550" s="4"/>
      <c r="CWL1048550" s="4"/>
      <c r="CWM1048550" s="4"/>
      <c r="CWN1048550" s="4"/>
      <c r="CWO1048550" s="4"/>
      <c r="CWP1048550" s="4"/>
      <c r="CWQ1048550" s="4"/>
      <c r="CWR1048550" s="4"/>
      <c r="CWS1048550" s="4"/>
      <c r="CWT1048550" s="4"/>
      <c r="CWU1048550" s="4"/>
      <c r="CWV1048550" s="4"/>
      <c r="CWW1048550" s="4"/>
      <c r="CWX1048550" s="4"/>
      <c r="CWY1048550" s="4"/>
      <c r="CWZ1048550" s="4"/>
      <c r="CXA1048550" s="4"/>
      <c r="CXB1048550" s="4"/>
      <c r="CXC1048550" s="4"/>
      <c r="CXD1048550" s="4"/>
      <c r="CXE1048550" s="4"/>
      <c r="CXF1048550" s="4"/>
      <c r="CXG1048550" s="4"/>
      <c r="CXH1048550" s="4"/>
      <c r="CXI1048550" s="4"/>
      <c r="CXJ1048550" s="4"/>
      <c r="CXK1048550" s="4"/>
      <c r="CXL1048550" s="4"/>
      <c r="CXM1048550" s="4"/>
      <c r="CXN1048550" s="4"/>
      <c r="CXO1048550" s="4"/>
      <c r="CXP1048550" s="4"/>
      <c r="CXQ1048550" s="4"/>
      <c r="CXR1048550" s="4"/>
      <c r="CXS1048550" s="4"/>
      <c r="CXT1048550" s="4"/>
      <c r="CXU1048550" s="4"/>
      <c r="CXV1048550" s="4"/>
      <c r="CXW1048550" s="4"/>
      <c r="CXX1048550" s="4"/>
      <c r="CXY1048550" s="4"/>
      <c r="CXZ1048550" s="4"/>
      <c r="CYA1048550" s="4"/>
      <c r="CYB1048550" s="4"/>
      <c r="CYC1048550" s="4"/>
      <c r="CYD1048550" s="4"/>
      <c r="CYE1048550" s="4"/>
      <c r="CYF1048550" s="4"/>
      <c r="CYG1048550" s="4"/>
      <c r="CYH1048550" s="4"/>
      <c r="CYI1048550" s="4"/>
      <c r="CYJ1048550" s="4"/>
      <c r="CYK1048550" s="4"/>
      <c r="CYL1048550" s="4"/>
      <c r="CYM1048550" s="4"/>
      <c r="CYN1048550" s="4"/>
      <c r="CYO1048550" s="4"/>
      <c r="CYP1048550" s="4"/>
      <c r="CYQ1048550" s="4"/>
      <c r="CYR1048550" s="4"/>
      <c r="CYS1048550" s="4"/>
      <c r="CYT1048550" s="4"/>
      <c r="CYU1048550" s="4"/>
      <c r="CYV1048550" s="4"/>
      <c r="CYW1048550" s="4"/>
      <c r="CYX1048550" s="4"/>
      <c r="CYY1048550" s="4"/>
      <c r="CYZ1048550" s="4"/>
      <c r="CZA1048550" s="4"/>
      <c r="CZB1048550" s="4"/>
      <c r="CZC1048550" s="4"/>
      <c r="CZD1048550" s="4"/>
      <c r="CZE1048550" s="4"/>
      <c r="CZF1048550" s="4"/>
      <c r="CZG1048550" s="4"/>
      <c r="CZH1048550" s="4"/>
      <c r="CZI1048550" s="4"/>
      <c r="CZJ1048550" s="4"/>
      <c r="CZK1048550" s="4"/>
      <c r="CZL1048550" s="4"/>
      <c r="CZM1048550" s="4"/>
      <c r="CZN1048550" s="4"/>
      <c r="CZO1048550" s="4"/>
      <c r="CZP1048550" s="4"/>
      <c r="CZQ1048550" s="4"/>
      <c r="CZR1048550" s="4"/>
      <c r="CZS1048550" s="4"/>
      <c r="CZT1048550" s="4"/>
      <c r="CZU1048550" s="4"/>
      <c r="CZV1048550" s="4"/>
      <c r="CZW1048550" s="4"/>
      <c r="CZX1048550" s="4"/>
      <c r="CZY1048550" s="4"/>
      <c r="CZZ1048550" s="4"/>
      <c r="DAA1048550" s="4"/>
      <c r="DAB1048550" s="4"/>
      <c r="DAC1048550" s="4"/>
      <c r="DAD1048550" s="4"/>
      <c r="DAE1048550" s="4"/>
      <c r="DAF1048550" s="4"/>
      <c r="DAG1048550" s="4"/>
      <c r="DAH1048550" s="4"/>
      <c r="DAI1048550" s="4"/>
      <c r="DAJ1048550" s="4"/>
      <c r="DAK1048550" s="4"/>
      <c r="DAL1048550" s="4"/>
      <c r="DAM1048550" s="4"/>
      <c r="DAN1048550" s="4"/>
      <c r="DAO1048550" s="4"/>
      <c r="DAP1048550" s="4"/>
      <c r="DAQ1048550" s="4"/>
      <c r="DAR1048550" s="4"/>
      <c r="DAS1048550" s="4"/>
      <c r="DAT1048550" s="4"/>
      <c r="DAU1048550" s="4"/>
      <c r="DAV1048550" s="4"/>
      <c r="DAW1048550" s="4"/>
      <c r="DAX1048550" s="4"/>
      <c r="DAY1048550" s="4"/>
      <c r="DAZ1048550" s="4"/>
      <c r="DBA1048550" s="4"/>
      <c r="DBB1048550" s="4"/>
      <c r="DBC1048550" s="4"/>
      <c r="DBD1048550" s="4"/>
      <c r="DBE1048550" s="4"/>
      <c r="DBF1048550" s="4"/>
      <c r="DBG1048550" s="4"/>
      <c r="DBH1048550" s="4"/>
      <c r="DBI1048550" s="4"/>
      <c r="DBJ1048550" s="4"/>
      <c r="DBK1048550" s="4"/>
      <c r="DBL1048550" s="4"/>
      <c r="DBM1048550" s="4"/>
      <c r="DBN1048550" s="4"/>
      <c r="DBO1048550" s="4"/>
      <c r="DBP1048550" s="4"/>
      <c r="DBQ1048550" s="4"/>
      <c r="DBR1048550" s="4"/>
      <c r="DBS1048550" s="4"/>
      <c r="DBT1048550" s="4"/>
      <c r="DBU1048550" s="4"/>
      <c r="DBV1048550" s="4"/>
      <c r="DBW1048550" s="4"/>
      <c r="DBX1048550" s="4"/>
      <c r="DBY1048550" s="4"/>
      <c r="DBZ1048550" s="4"/>
      <c r="DCA1048550" s="4"/>
      <c r="DCB1048550" s="4"/>
      <c r="DCC1048550" s="4"/>
      <c r="DCD1048550" s="4"/>
      <c r="DCE1048550" s="4"/>
      <c r="DCF1048550" s="4"/>
      <c r="DCG1048550" s="4"/>
      <c r="DCH1048550" s="4"/>
      <c r="DCI1048550" s="4"/>
      <c r="DCJ1048550" s="4"/>
      <c r="DCK1048550" s="4"/>
      <c r="DCL1048550" s="4"/>
      <c r="DCM1048550" s="4"/>
      <c r="DCN1048550" s="4"/>
      <c r="DCO1048550" s="4"/>
      <c r="DCP1048550" s="4"/>
      <c r="DCQ1048550" s="4"/>
      <c r="DCR1048550" s="4"/>
      <c r="DCS1048550" s="4"/>
      <c r="DCT1048550" s="4"/>
      <c r="DCU1048550" s="4"/>
      <c r="DCV1048550" s="4"/>
      <c r="DCW1048550" s="4"/>
      <c r="DCX1048550" s="4"/>
      <c r="DCY1048550" s="4"/>
      <c r="DCZ1048550" s="4"/>
      <c r="DDA1048550" s="4"/>
      <c r="DDB1048550" s="4"/>
      <c r="DDC1048550" s="4"/>
      <c r="DDD1048550" s="4"/>
      <c r="DDE1048550" s="4"/>
      <c r="DDF1048550" s="4"/>
      <c r="DDG1048550" s="4"/>
      <c r="DDH1048550" s="4"/>
      <c r="DDI1048550" s="4"/>
      <c r="DDJ1048550" s="4"/>
      <c r="DDK1048550" s="4"/>
      <c r="DDL1048550" s="4"/>
      <c r="DDM1048550" s="4"/>
      <c r="DDN1048550" s="4"/>
      <c r="DDO1048550" s="4"/>
      <c r="DDP1048550" s="4"/>
      <c r="DDQ1048550" s="4"/>
      <c r="DDR1048550" s="4"/>
      <c r="DDS1048550" s="4"/>
      <c r="DDT1048550" s="4"/>
      <c r="DDU1048550" s="4"/>
      <c r="DDV1048550" s="4"/>
      <c r="DDW1048550" s="4"/>
      <c r="DDX1048550" s="4"/>
      <c r="DDY1048550" s="4"/>
      <c r="DDZ1048550" s="4"/>
      <c r="DEA1048550" s="4"/>
      <c r="DEB1048550" s="4"/>
      <c r="DEC1048550" s="4"/>
      <c r="DED1048550" s="4"/>
      <c r="DEE1048550" s="4"/>
      <c r="DEF1048550" s="4"/>
      <c r="DEG1048550" s="4"/>
      <c r="DEH1048550" s="4"/>
      <c r="DEI1048550" s="4"/>
      <c r="DEJ1048550" s="4"/>
      <c r="DEK1048550" s="4"/>
      <c r="DEL1048550" s="4"/>
      <c r="DEM1048550" s="4"/>
      <c r="DEN1048550" s="4"/>
      <c r="DEO1048550" s="4"/>
      <c r="DEP1048550" s="4"/>
      <c r="DEQ1048550" s="4"/>
      <c r="DER1048550" s="4"/>
      <c r="DES1048550" s="4"/>
      <c r="DET1048550" s="4"/>
      <c r="DEU1048550" s="4"/>
      <c r="DEV1048550" s="4"/>
      <c r="DEW1048550" s="4"/>
      <c r="DEX1048550" s="4"/>
      <c r="DEY1048550" s="4"/>
      <c r="DEZ1048550" s="4"/>
      <c r="DFA1048550" s="4"/>
      <c r="DFB1048550" s="4"/>
      <c r="DFC1048550" s="4"/>
      <c r="DFD1048550" s="4"/>
      <c r="DFE1048550" s="4"/>
      <c r="DFF1048550" s="4"/>
      <c r="DFG1048550" s="4"/>
      <c r="DFH1048550" s="4"/>
      <c r="DFI1048550" s="4"/>
      <c r="DFJ1048550" s="4"/>
      <c r="DFK1048550" s="4"/>
      <c r="DFL1048550" s="4"/>
      <c r="DFM1048550" s="4"/>
      <c r="DFN1048550" s="4"/>
      <c r="DFO1048550" s="4"/>
      <c r="DFP1048550" s="4"/>
      <c r="DFQ1048550" s="4"/>
      <c r="DFR1048550" s="4"/>
      <c r="DFS1048550" s="4"/>
      <c r="DFT1048550" s="4"/>
      <c r="DFU1048550" s="4"/>
      <c r="DFV1048550" s="4"/>
      <c r="DFW1048550" s="4"/>
      <c r="DFX1048550" s="4"/>
      <c r="DFY1048550" s="4"/>
      <c r="DFZ1048550" s="4"/>
      <c r="DGA1048550" s="4"/>
      <c r="DGB1048550" s="4"/>
      <c r="DGC1048550" s="4"/>
      <c r="DGD1048550" s="4"/>
      <c r="DGE1048550" s="4"/>
      <c r="DGF1048550" s="4"/>
      <c r="DGG1048550" s="4"/>
      <c r="DGH1048550" s="4"/>
      <c r="DGI1048550" s="4"/>
      <c r="DGJ1048550" s="4"/>
      <c r="DGK1048550" s="4"/>
      <c r="DGL1048550" s="4"/>
      <c r="DGM1048550" s="4"/>
      <c r="DGN1048550" s="4"/>
      <c r="DGO1048550" s="4"/>
      <c r="DGP1048550" s="4"/>
      <c r="DGQ1048550" s="4"/>
      <c r="DGR1048550" s="4"/>
      <c r="DGS1048550" s="4"/>
      <c r="DGT1048550" s="4"/>
      <c r="DGU1048550" s="4"/>
      <c r="DGV1048550" s="4"/>
      <c r="DGW1048550" s="4"/>
      <c r="DGX1048550" s="4"/>
      <c r="DGY1048550" s="4"/>
      <c r="DGZ1048550" s="4"/>
      <c r="DHA1048550" s="4"/>
      <c r="DHB1048550" s="4"/>
      <c r="DHC1048550" s="4"/>
      <c r="DHD1048550" s="4"/>
      <c r="DHE1048550" s="4"/>
      <c r="DHF1048550" s="4"/>
      <c r="DHG1048550" s="4"/>
      <c r="DHH1048550" s="4"/>
      <c r="DHI1048550" s="4"/>
      <c r="DHJ1048550" s="4"/>
      <c r="DHK1048550" s="4"/>
      <c r="DHL1048550" s="4"/>
      <c r="DHM1048550" s="4"/>
      <c r="DHN1048550" s="4"/>
      <c r="DHO1048550" s="4"/>
      <c r="DHP1048550" s="4"/>
      <c r="DHQ1048550" s="4"/>
      <c r="DHR1048550" s="4"/>
      <c r="DHS1048550" s="4"/>
      <c r="DHT1048550" s="4"/>
      <c r="DHU1048550" s="4"/>
      <c r="DHV1048550" s="4"/>
      <c r="DHW1048550" s="4"/>
      <c r="DHX1048550" s="4"/>
      <c r="DHY1048550" s="4"/>
      <c r="DHZ1048550" s="4"/>
      <c r="DIA1048550" s="4"/>
      <c r="DIB1048550" s="4"/>
      <c r="DIC1048550" s="4"/>
      <c r="DID1048550" s="4"/>
      <c r="DIE1048550" s="4"/>
      <c r="DIF1048550" s="4"/>
      <c r="DIG1048550" s="4"/>
      <c r="DIH1048550" s="4"/>
      <c r="DII1048550" s="4"/>
      <c r="DIJ1048550" s="4"/>
      <c r="DIK1048550" s="4"/>
      <c r="DIL1048550" s="4"/>
      <c r="DIM1048550" s="4"/>
      <c r="DIN1048550" s="4"/>
      <c r="DIO1048550" s="4"/>
      <c r="DIP1048550" s="4"/>
      <c r="DIQ1048550" s="4"/>
      <c r="DIR1048550" s="4"/>
      <c r="DIS1048550" s="4"/>
      <c r="DIT1048550" s="4"/>
      <c r="DIU1048550" s="4"/>
      <c r="DIV1048550" s="4"/>
      <c r="DIW1048550" s="4"/>
      <c r="DIX1048550" s="4"/>
      <c r="DIY1048550" s="4"/>
      <c r="DIZ1048550" s="4"/>
      <c r="DJA1048550" s="4"/>
      <c r="DJB1048550" s="4"/>
      <c r="DJC1048550" s="4"/>
      <c r="DJD1048550" s="4"/>
      <c r="DJE1048550" s="4"/>
      <c r="DJF1048550" s="4"/>
      <c r="DJG1048550" s="4"/>
      <c r="DJH1048550" s="4"/>
      <c r="DJI1048550" s="4"/>
      <c r="DJJ1048550" s="4"/>
      <c r="DJK1048550" s="4"/>
      <c r="DJL1048550" s="4"/>
      <c r="DJM1048550" s="4"/>
      <c r="DJN1048550" s="4"/>
      <c r="DJO1048550" s="4"/>
      <c r="DJP1048550" s="4"/>
      <c r="DJQ1048550" s="4"/>
      <c r="DJR1048550" s="4"/>
      <c r="DJS1048550" s="4"/>
      <c r="DJT1048550" s="4"/>
      <c r="DJU1048550" s="4"/>
      <c r="DJV1048550" s="4"/>
      <c r="DJW1048550" s="4"/>
      <c r="DJX1048550" s="4"/>
      <c r="DJY1048550" s="4"/>
      <c r="DJZ1048550" s="4"/>
      <c r="DKA1048550" s="4"/>
      <c r="DKB1048550" s="4"/>
      <c r="DKC1048550" s="4"/>
      <c r="DKD1048550" s="4"/>
      <c r="DKE1048550" s="4"/>
      <c r="DKF1048550" s="4"/>
      <c r="DKG1048550" s="4"/>
      <c r="DKH1048550" s="4"/>
      <c r="DKI1048550" s="4"/>
      <c r="DKJ1048550" s="4"/>
      <c r="DKK1048550" s="4"/>
      <c r="DKL1048550" s="4"/>
      <c r="DKM1048550" s="4"/>
      <c r="DKN1048550" s="4"/>
      <c r="DKO1048550" s="4"/>
      <c r="DKP1048550" s="4"/>
      <c r="DKQ1048550" s="4"/>
      <c r="DKR1048550" s="4"/>
      <c r="DKS1048550" s="4"/>
      <c r="DKT1048550" s="4"/>
      <c r="DKU1048550" s="4"/>
      <c r="DKV1048550" s="4"/>
      <c r="DKW1048550" s="4"/>
      <c r="DKX1048550" s="4"/>
      <c r="DKY1048550" s="4"/>
      <c r="DKZ1048550" s="4"/>
      <c r="DLA1048550" s="4"/>
      <c r="DLB1048550" s="4"/>
      <c r="DLC1048550" s="4"/>
      <c r="DLD1048550" s="4"/>
      <c r="DLE1048550" s="4"/>
      <c r="DLF1048550" s="4"/>
      <c r="DLG1048550" s="4"/>
      <c r="DLH1048550" s="4"/>
      <c r="DLI1048550" s="4"/>
      <c r="DLJ1048550" s="4"/>
      <c r="DLK1048550" s="4"/>
      <c r="DLL1048550" s="4"/>
      <c r="DLM1048550" s="4"/>
      <c r="DLN1048550" s="4"/>
      <c r="DLO1048550" s="4"/>
      <c r="DLP1048550" s="4"/>
      <c r="DLQ1048550" s="4"/>
      <c r="DLR1048550" s="4"/>
      <c r="DLS1048550" s="4"/>
      <c r="DLT1048550" s="4"/>
      <c r="DLU1048550" s="4"/>
      <c r="DLV1048550" s="4"/>
      <c r="DLW1048550" s="4"/>
      <c r="DLX1048550" s="4"/>
      <c r="DLY1048550" s="4"/>
      <c r="DLZ1048550" s="4"/>
      <c r="DMA1048550" s="4"/>
      <c r="DMB1048550" s="4"/>
      <c r="DMC1048550" s="4"/>
      <c r="DMD1048550" s="4"/>
      <c r="DME1048550" s="4"/>
      <c r="DMF1048550" s="4"/>
      <c r="DMG1048550" s="4"/>
      <c r="DMH1048550" s="4"/>
      <c r="DMI1048550" s="4"/>
      <c r="DMJ1048550" s="4"/>
      <c r="DMK1048550" s="4"/>
      <c r="DML1048550" s="4"/>
      <c r="DMM1048550" s="4"/>
      <c r="DMN1048550" s="4"/>
      <c r="DMO1048550" s="4"/>
      <c r="DMP1048550" s="4"/>
      <c r="DMQ1048550" s="4"/>
      <c r="DMR1048550" s="4"/>
      <c r="DMS1048550" s="4"/>
      <c r="DMT1048550" s="4"/>
      <c r="DMU1048550" s="4"/>
      <c r="DMV1048550" s="4"/>
      <c r="DMW1048550" s="4"/>
      <c r="DMX1048550" s="4"/>
      <c r="DMY1048550" s="4"/>
      <c r="DMZ1048550" s="4"/>
      <c r="DNA1048550" s="4"/>
      <c r="DNB1048550" s="4"/>
      <c r="DNC1048550" s="4"/>
      <c r="DND1048550" s="4"/>
      <c r="DNE1048550" s="4"/>
      <c r="DNF1048550" s="4"/>
      <c r="DNG1048550" s="4"/>
      <c r="DNH1048550" s="4"/>
      <c r="DNI1048550" s="4"/>
      <c r="DNJ1048550" s="4"/>
      <c r="DNK1048550" s="4"/>
      <c r="DNL1048550" s="4"/>
      <c r="DNM1048550" s="4"/>
      <c r="DNN1048550" s="4"/>
      <c r="DNO1048550" s="4"/>
      <c r="DNP1048550" s="4"/>
      <c r="DNQ1048550" s="4"/>
      <c r="DNR1048550" s="4"/>
      <c r="DNS1048550" s="4"/>
      <c r="DNT1048550" s="4"/>
      <c r="DNU1048550" s="4"/>
      <c r="DNV1048550" s="4"/>
      <c r="DNW1048550" s="4"/>
      <c r="DNX1048550" s="4"/>
      <c r="DNY1048550" s="4"/>
      <c r="DNZ1048550" s="4"/>
      <c r="DOA1048550" s="4"/>
      <c r="DOB1048550" s="4"/>
      <c r="DOC1048550" s="4"/>
      <c r="DOD1048550" s="4"/>
      <c r="DOE1048550" s="4"/>
      <c r="DOF1048550" s="4"/>
      <c r="DOG1048550" s="4"/>
      <c r="DOH1048550" s="4"/>
      <c r="DOI1048550" s="4"/>
      <c r="DOJ1048550" s="4"/>
      <c r="DOK1048550" s="4"/>
      <c r="DOL1048550" s="4"/>
      <c r="DOM1048550" s="4"/>
      <c r="DON1048550" s="4"/>
      <c r="DOO1048550" s="4"/>
      <c r="DOP1048550" s="4"/>
      <c r="DOQ1048550" s="4"/>
      <c r="DOR1048550" s="4"/>
      <c r="DOS1048550" s="4"/>
      <c r="DOT1048550" s="4"/>
      <c r="DOU1048550" s="4"/>
      <c r="DOV1048550" s="4"/>
      <c r="DOW1048550" s="4"/>
      <c r="DOX1048550" s="4"/>
      <c r="DOY1048550" s="4"/>
      <c r="DOZ1048550" s="4"/>
      <c r="DPA1048550" s="4"/>
      <c r="DPB1048550" s="4"/>
      <c r="DPC1048550" s="4"/>
      <c r="DPD1048550" s="4"/>
      <c r="DPE1048550" s="4"/>
      <c r="DPF1048550" s="4"/>
      <c r="DPG1048550" s="4"/>
      <c r="DPH1048550" s="4"/>
      <c r="DPI1048550" s="4"/>
      <c r="DPJ1048550" s="4"/>
      <c r="DPK1048550" s="4"/>
      <c r="DPL1048550" s="4"/>
      <c r="DPM1048550" s="4"/>
      <c r="DPN1048550" s="4"/>
      <c r="DPO1048550" s="4"/>
      <c r="DPP1048550" s="4"/>
      <c r="DPQ1048550" s="4"/>
      <c r="DPR1048550" s="4"/>
      <c r="DPS1048550" s="4"/>
      <c r="DPT1048550" s="4"/>
      <c r="DPU1048550" s="4"/>
      <c r="DPV1048550" s="4"/>
      <c r="DPW1048550" s="4"/>
      <c r="DPX1048550" s="4"/>
      <c r="DPY1048550" s="4"/>
      <c r="DPZ1048550" s="4"/>
      <c r="DQA1048550" s="4"/>
      <c r="DQB1048550" s="4"/>
      <c r="DQC1048550" s="4"/>
      <c r="DQD1048550" s="4"/>
      <c r="DQE1048550" s="4"/>
      <c r="DQF1048550" s="4"/>
      <c r="DQG1048550" s="4"/>
      <c r="DQH1048550" s="4"/>
      <c r="DQI1048550" s="4"/>
      <c r="DQJ1048550" s="4"/>
      <c r="DQK1048550" s="4"/>
      <c r="DQL1048550" s="4"/>
      <c r="DQM1048550" s="4"/>
      <c r="DQN1048550" s="4"/>
      <c r="DQO1048550" s="4"/>
      <c r="DQP1048550" s="4"/>
      <c r="DQQ1048550" s="4"/>
      <c r="DQR1048550" s="4"/>
      <c r="DQS1048550" s="4"/>
      <c r="DQT1048550" s="4"/>
      <c r="DQU1048550" s="4"/>
      <c r="DQV1048550" s="4"/>
      <c r="DQW1048550" s="4"/>
      <c r="DQX1048550" s="4"/>
      <c r="DQY1048550" s="4"/>
      <c r="DQZ1048550" s="4"/>
      <c r="DRA1048550" s="4"/>
      <c r="DRB1048550" s="4"/>
      <c r="DRC1048550" s="4"/>
      <c r="DRD1048550" s="4"/>
      <c r="DRE1048550" s="4"/>
      <c r="DRF1048550" s="4"/>
      <c r="DRG1048550" s="4"/>
      <c r="DRH1048550" s="4"/>
      <c r="DRI1048550" s="4"/>
      <c r="DRJ1048550" s="4"/>
      <c r="DRK1048550" s="4"/>
      <c r="DRL1048550" s="4"/>
      <c r="DRM1048550" s="4"/>
      <c r="DRN1048550" s="4"/>
      <c r="DRO1048550" s="4"/>
      <c r="DRP1048550" s="4"/>
      <c r="DRQ1048550" s="4"/>
      <c r="DRR1048550" s="4"/>
      <c r="DRS1048550" s="4"/>
      <c r="DRT1048550" s="4"/>
      <c r="DRU1048550" s="4"/>
      <c r="DRV1048550" s="4"/>
      <c r="DRW1048550" s="4"/>
      <c r="DRX1048550" s="4"/>
      <c r="DRY1048550" s="4"/>
      <c r="DRZ1048550" s="4"/>
      <c r="DSA1048550" s="4"/>
      <c r="DSB1048550" s="4"/>
      <c r="DSC1048550" s="4"/>
      <c r="DSD1048550" s="4"/>
      <c r="DSE1048550" s="4"/>
      <c r="DSF1048550" s="4"/>
      <c r="DSG1048550" s="4"/>
      <c r="DSH1048550" s="4"/>
      <c r="DSI1048550" s="4"/>
      <c r="DSJ1048550" s="4"/>
      <c r="DSK1048550" s="4"/>
      <c r="DSL1048550" s="4"/>
      <c r="DSM1048550" s="4"/>
      <c r="DSN1048550" s="4"/>
      <c r="DSO1048550" s="4"/>
      <c r="DSP1048550" s="4"/>
      <c r="DSQ1048550" s="4"/>
      <c r="DSR1048550" s="4"/>
      <c r="DSS1048550" s="4"/>
      <c r="DST1048550" s="4"/>
      <c r="DSU1048550" s="4"/>
      <c r="DSV1048550" s="4"/>
      <c r="DSW1048550" s="4"/>
      <c r="DSX1048550" s="4"/>
      <c r="DSY1048550" s="4"/>
      <c r="DSZ1048550" s="4"/>
      <c r="DTA1048550" s="4"/>
      <c r="DTB1048550" s="4"/>
      <c r="DTC1048550" s="4"/>
      <c r="DTD1048550" s="4"/>
      <c r="DTE1048550" s="4"/>
      <c r="DTF1048550" s="4"/>
      <c r="DTG1048550" s="4"/>
      <c r="DTH1048550" s="4"/>
      <c r="DTI1048550" s="4"/>
      <c r="DTJ1048550" s="4"/>
      <c r="DTK1048550" s="4"/>
      <c r="DTL1048550" s="4"/>
      <c r="DTM1048550" s="4"/>
      <c r="DTN1048550" s="4"/>
      <c r="DTO1048550" s="4"/>
      <c r="DTP1048550" s="4"/>
      <c r="DTQ1048550" s="4"/>
      <c r="DTR1048550" s="4"/>
      <c r="DTS1048550" s="4"/>
      <c r="DTT1048550" s="4"/>
      <c r="DTU1048550" s="4"/>
      <c r="DTV1048550" s="4"/>
      <c r="DTW1048550" s="4"/>
      <c r="DTX1048550" s="4"/>
      <c r="DTY1048550" s="4"/>
      <c r="DTZ1048550" s="4"/>
      <c r="DUA1048550" s="4"/>
      <c r="DUB1048550" s="4"/>
      <c r="DUC1048550" s="4"/>
      <c r="DUD1048550" s="4"/>
      <c r="DUE1048550" s="4"/>
      <c r="DUF1048550" s="4"/>
      <c r="DUG1048550" s="4"/>
      <c r="DUH1048550" s="4"/>
      <c r="DUI1048550" s="4"/>
      <c r="DUJ1048550" s="4"/>
      <c r="DUK1048550" s="4"/>
      <c r="DUL1048550" s="4"/>
      <c r="DUM1048550" s="4"/>
      <c r="DUN1048550" s="4"/>
      <c r="DUO1048550" s="4"/>
      <c r="DUP1048550" s="4"/>
      <c r="DUQ1048550" s="4"/>
      <c r="DUR1048550" s="4"/>
      <c r="DUS1048550" s="4"/>
      <c r="DUT1048550" s="4"/>
      <c r="DUU1048550" s="4"/>
      <c r="DUV1048550" s="4"/>
      <c r="DUW1048550" s="4"/>
      <c r="DUX1048550" s="4"/>
      <c r="DUY1048550" s="4"/>
      <c r="DUZ1048550" s="4"/>
      <c r="DVA1048550" s="4"/>
      <c r="DVB1048550" s="4"/>
      <c r="DVC1048550" s="4"/>
      <c r="DVD1048550" s="4"/>
      <c r="DVE1048550" s="4"/>
      <c r="DVF1048550" s="4"/>
      <c r="DVG1048550" s="4"/>
      <c r="DVH1048550" s="4"/>
      <c r="DVI1048550" s="4"/>
      <c r="DVJ1048550" s="4"/>
      <c r="DVK1048550" s="4"/>
      <c r="DVL1048550" s="4"/>
      <c r="DVM1048550" s="4"/>
      <c r="DVN1048550" s="4"/>
      <c r="DVO1048550" s="4"/>
      <c r="DVP1048550" s="4"/>
      <c r="DVQ1048550" s="4"/>
      <c r="DVR1048550" s="4"/>
      <c r="DVS1048550" s="4"/>
      <c r="DVT1048550" s="4"/>
      <c r="DVU1048550" s="4"/>
      <c r="DVV1048550" s="4"/>
      <c r="DVW1048550" s="4"/>
      <c r="DVX1048550" s="4"/>
      <c r="DVY1048550" s="4"/>
      <c r="DVZ1048550" s="4"/>
      <c r="DWA1048550" s="4"/>
      <c r="DWB1048550" s="4"/>
      <c r="DWC1048550" s="4"/>
      <c r="DWD1048550" s="4"/>
      <c r="DWE1048550" s="4"/>
      <c r="DWF1048550" s="4"/>
      <c r="DWG1048550" s="4"/>
      <c r="DWH1048550" s="4"/>
      <c r="DWI1048550" s="4"/>
      <c r="DWJ1048550" s="4"/>
      <c r="DWK1048550" s="4"/>
      <c r="DWL1048550" s="4"/>
      <c r="DWM1048550" s="4"/>
      <c r="DWN1048550" s="4"/>
      <c r="DWO1048550" s="4"/>
      <c r="DWP1048550" s="4"/>
      <c r="DWQ1048550" s="4"/>
      <c r="DWR1048550" s="4"/>
      <c r="DWS1048550" s="4"/>
      <c r="DWT1048550" s="4"/>
      <c r="DWU1048550" s="4"/>
      <c r="DWV1048550" s="4"/>
      <c r="DWW1048550" s="4"/>
      <c r="DWX1048550" s="4"/>
      <c r="DWY1048550" s="4"/>
      <c r="DWZ1048550" s="4"/>
      <c r="DXA1048550" s="4"/>
      <c r="DXB1048550" s="4"/>
      <c r="DXC1048550" s="4"/>
      <c r="DXD1048550" s="4"/>
      <c r="DXE1048550" s="4"/>
      <c r="DXF1048550" s="4"/>
      <c r="DXG1048550" s="4"/>
      <c r="DXH1048550" s="4"/>
      <c r="DXI1048550" s="4"/>
      <c r="DXJ1048550" s="4"/>
      <c r="DXK1048550" s="4"/>
      <c r="DXL1048550" s="4"/>
      <c r="DXM1048550" s="4"/>
      <c r="DXN1048550" s="4"/>
      <c r="DXO1048550" s="4"/>
      <c r="DXP1048550" s="4"/>
      <c r="DXQ1048550" s="4"/>
      <c r="DXR1048550" s="4"/>
      <c r="DXS1048550" s="4"/>
      <c r="DXT1048550" s="4"/>
      <c r="DXU1048550" s="4"/>
      <c r="DXV1048550" s="4"/>
      <c r="DXW1048550" s="4"/>
      <c r="DXX1048550" s="4"/>
      <c r="DXY1048550" s="4"/>
      <c r="DXZ1048550" s="4"/>
      <c r="DYA1048550" s="4"/>
      <c r="DYB1048550" s="4"/>
      <c r="DYC1048550" s="4"/>
      <c r="DYD1048550" s="4"/>
      <c r="DYE1048550" s="4"/>
      <c r="DYF1048550" s="4"/>
      <c r="DYG1048550" s="4"/>
      <c r="DYH1048550" s="4"/>
      <c r="DYI1048550" s="4"/>
      <c r="DYJ1048550" s="4"/>
      <c r="DYK1048550" s="4"/>
      <c r="DYL1048550" s="4"/>
      <c r="DYM1048550" s="4"/>
      <c r="DYN1048550" s="4"/>
      <c r="DYO1048550" s="4"/>
      <c r="DYP1048550" s="4"/>
      <c r="DYQ1048550" s="4"/>
      <c r="DYR1048550" s="4"/>
      <c r="DYS1048550" s="4"/>
      <c r="DYT1048550" s="4"/>
      <c r="DYU1048550" s="4"/>
      <c r="DYV1048550" s="4"/>
      <c r="DYW1048550" s="4"/>
      <c r="DYX1048550" s="4"/>
      <c r="DYY1048550" s="4"/>
      <c r="DYZ1048550" s="4"/>
      <c r="DZA1048550" s="4"/>
      <c r="DZB1048550" s="4"/>
      <c r="DZC1048550" s="4"/>
      <c r="DZD1048550" s="4"/>
      <c r="DZE1048550" s="4"/>
      <c r="DZF1048550" s="4"/>
      <c r="DZG1048550" s="4"/>
      <c r="DZH1048550" s="4"/>
      <c r="DZI1048550" s="4"/>
      <c r="DZJ1048550" s="4"/>
      <c r="DZK1048550" s="4"/>
      <c r="DZL1048550" s="4"/>
      <c r="DZM1048550" s="4"/>
      <c r="DZN1048550" s="4"/>
      <c r="DZO1048550" s="4"/>
      <c r="DZP1048550" s="4"/>
      <c r="DZQ1048550" s="4"/>
      <c r="DZR1048550" s="4"/>
      <c r="DZS1048550" s="4"/>
      <c r="DZT1048550" s="4"/>
      <c r="DZU1048550" s="4"/>
      <c r="DZV1048550" s="4"/>
      <c r="DZW1048550" s="4"/>
      <c r="DZX1048550" s="4"/>
      <c r="DZY1048550" s="4"/>
      <c r="DZZ1048550" s="4"/>
      <c r="EAA1048550" s="4"/>
      <c r="EAB1048550" s="4"/>
      <c r="EAC1048550" s="4"/>
      <c r="EAD1048550" s="4"/>
      <c r="EAE1048550" s="4"/>
      <c r="EAF1048550" s="4"/>
      <c r="EAG1048550" s="4"/>
      <c r="EAH1048550" s="4"/>
      <c r="EAI1048550" s="4"/>
      <c r="EAJ1048550" s="4"/>
      <c r="EAK1048550" s="4"/>
      <c r="EAL1048550" s="4"/>
      <c r="EAM1048550" s="4"/>
      <c r="EAN1048550" s="4"/>
      <c r="EAO1048550" s="4"/>
      <c r="EAP1048550" s="4"/>
      <c r="EAQ1048550" s="4"/>
      <c r="EAR1048550" s="4"/>
      <c r="EAS1048550" s="4"/>
      <c r="EAT1048550" s="4"/>
      <c r="EAU1048550" s="4"/>
      <c r="EAV1048550" s="4"/>
      <c r="EAW1048550" s="4"/>
      <c r="EAX1048550" s="4"/>
      <c r="EAY1048550" s="4"/>
      <c r="EAZ1048550" s="4"/>
      <c r="EBA1048550" s="4"/>
      <c r="EBB1048550" s="4"/>
      <c r="EBC1048550" s="4"/>
      <c r="EBD1048550" s="4"/>
      <c r="EBE1048550" s="4"/>
      <c r="EBF1048550" s="4"/>
      <c r="EBG1048550" s="4"/>
      <c r="EBH1048550" s="4"/>
      <c r="EBI1048550" s="4"/>
      <c r="EBJ1048550" s="4"/>
      <c r="EBK1048550" s="4"/>
      <c r="EBL1048550" s="4"/>
      <c r="EBM1048550" s="4"/>
      <c r="EBN1048550" s="4"/>
      <c r="EBO1048550" s="4"/>
      <c r="EBP1048550" s="4"/>
      <c r="EBQ1048550" s="4"/>
      <c r="EBR1048550" s="4"/>
      <c r="EBS1048550" s="4"/>
      <c r="EBT1048550" s="4"/>
      <c r="EBU1048550" s="4"/>
      <c r="EBV1048550" s="4"/>
      <c r="EBW1048550" s="4"/>
      <c r="EBX1048550" s="4"/>
      <c r="EBY1048550" s="4"/>
      <c r="EBZ1048550" s="4"/>
      <c r="ECA1048550" s="4"/>
      <c r="ECB1048550" s="4"/>
      <c r="ECC1048550" s="4"/>
      <c r="ECD1048550" s="4"/>
      <c r="ECE1048550" s="4"/>
      <c r="ECF1048550" s="4"/>
      <c r="ECG1048550" s="4"/>
      <c r="ECH1048550" s="4"/>
      <c r="ECI1048550" s="4"/>
      <c r="ECJ1048550" s="4"/>
      <c r="ECK1048550" s="4"/>
      <c r="ECL1048550" s="4"/>
      <c r="ECM1048550" s="4"/>
      <c r="ECN1048550" s="4"/>
      <c r="ECO1048550" s="4"/>
      <c r="ECP1048550" s="4"/>
      <c r="ECQ1048550" s="4"/>
      <c r="ECR1048550" s="4"/>
      <c r="ECS1048550" s="4"/>
      <c r="ECT1048550" s="4"/>
      <c r="ECU1048550" s="4"/>
      <c r="ECV1048550" s="4"/>
      <c r="ECW1048550" s="4"/>
      <c r="ECX1048550" s="4"/>
      <c r="ECY1048550" s="4"/>
      <c r="ECZ1048550" s="4"/>
      <c r="EDA1048550" s="4"/>
      <c r="EDB1048550" s="4"/>
      <c r="EDC1048550" s="4"/>
      <c r="EDD1048550" s="4"/>
      <c r="EDE1048550" s="4"/>
      <c r="EDF1048550" s="4"/>
      <c r="EDG1048550" s="4"/>
      <c r="EDH1048550" s="4"/>
      <c r="EDI1048550" s="4"/>
      <c r="EDJ1048550" s="4"/>
      <c r="EDK1048550" s="4"/>
      <c r="EDL1048550" s="4"/>
      <c r="EDM1048550" s="4"/>
      <c r="EDN1048550" s="4"/>
      <c r="EDO1048550" s="4"/>
      <c r="EDP1048550" s="4"/>
      <c r="EDQ1048550" s="4"/>
      <c r="EDR1048550" s="4"/>
      <c r="EDS1048550" s="4"/>
      <c r="EDT1048550" s="4"/>
      <c r="EDU1048550" s="4"/>
      <c r="EDV1048550" s="4"/>
      <c r="EDW1048550" s="4"/>
      <c r="EDX1048550" s="4"/>
      <c r="EDY1048550" s="4"/>
      <c r="EDZ1048550" s="4"/>
      <c r="EEA1048550" s="4"/>
      <c r="EEB1048550" s="4"/>
      <c r="EEC1048550" s="4"/>
      <c r="EED1048550" s="4"/>
      <c r="EEE1048550" s="4"/>
      <c r="EEF1048550" s="4"/>
      <c r="EEG1048550" s="4"/>
      <c r="EEH1048550" s="4"/>
      <c r="EEI1048550" s="4"/>
      <c r="EEJ1048550" s="4"/>
      <c r="EEK1048550" s="4"/>
      <c r="EEL1048550" s="4"/>
      <c r="EEM1048550" s="4"/>
      <c r="EEN1048550" s="4"/>
      <c r="EEO1048550" s="4"/>
      <c r="EEP1048550" s="4"/>
      <c r="EEQ1048550" s="4"/>
      <c r="EER1048550" s="4"/>
      <c r="EES1048550" s="4"/>
      <c r="EET1048550" s="4"/>
      <c r="EEU1048550" s="4"/>
      <c r="EEV1048550" s="4"/>
      <c r="EEW1048550" s="4"/>
      <c r="EEX1048550" s="4"/>
      <c r="EEY1048550" s="4"/>
      <c r="EEZ1048550" s="4"/>
      <c r="EFA1048550" s="4"/>
      <c r="EFB1048550" s="4"/>
      <c r="EFC1048550" s="4"/>
      <c r="EFD1048550" s="4"/>
      <c r="EFE1048550" s="4"/>
      <c r="EFF1048550" s="4"/>
      <c r="EFG1048550" s="4"/>
      <c r="EFH1048550" s="4"/>
      <c r="EFI1048550" s="4"/>
      <c r="EFJ1048550" s="4"/>
      <c r="EFK1048550" s="4"/>
      <c r="EFL1048550" s="4"/>
      <c r="EFM1048550" s="4"/>
      <c r="EFN1048550" s="4"/>
      <c r="EFO1048550" s="4"/>
      <c r="EFP1048550" s="4"/>
      <c r="EFQ1048550" s="4"/>
      <c r="EFR1048550" s="4"/>
      <c r="EFS1048550" s="4"/>
      <c r="EFT1048550" s="4"/>
      <c r="EFU1048550" s="4"/>
      <c r="EFV1048550" s="4"/>
      <c r="EFW1048550" s="4"/>
      <c r="EFX1048550" s="4"/>
      <c r="EFY1048550" s="4"/>
      <c r="EFZ1048550" s="4"/>
      <c r="EGA1048550" s="4"/>
      <c r="EGB1048550" s="4"/>
      <c r="EGC1048550" s="4"/>
      <c r="EGD1048550" s="4"/>
      <c r="EGE1048550" s="4"/>
      <c r="EGF1048550" s="4"/>
      <c r="EGG1048550" s="4"/>
      <c r="EGH1048550" s="4"/>
      <c r="EGI1048550" s="4"/>
      <c r="EGJ1048550" s="4"/>
      <c r="EGK1048550" s="4"/>
      <c r="EGL1048550" s="4"/>
      <c r="EGM1048550" s="4"/>
      <c r="EGN1048550" s="4"/>
      <c r="EGO1048550" s="4"/>
      <c r="EGP1048550" s="4"/>
      <c r="EGQ1048550" s="4"/>
      <c r="EGR1048550" s="4"/>
      <c r="EGS1048550" s="4"/>
      <c r="EGT1048550" s="4"/>
      <c r="EGU1048550" s="4"/>
      <c r="EGV1048550" s="4"/>
      <c r="EGW1048550" s="4"/>
      <c r="EGX1048550" s="4"/>
      <c r="EGY1048550" s="4"/>
      <c r="EGZ1048550" s="4"/>
      <c r="EHA1048550" s="4"/>
      <c r="EHB1048550" s="4"/>
      <c r="EHC1048550" s="4"/>
      <c r="EHD1048550" s="4"/>
      <c r="EHE1048550" s="4"/>
      <c r="EHF1048550" s="4"/>
      <c r="EHG1048550" s="4"/>
      <c r="EHH1048550" s="4"/>
      <c r="EHI1048550" s="4"/>
      <c r="EHJ1048550" s="4"/>
      <c r="EHK1048550" s="4"/>
      <c r="EHL1048550" s="4"/>
      <c r="EHM1048550" s="4"/>
      <c r="EHN1048550" s="4"/>
      <c r="EHO1048550" s="4"/>
      <c r="EHP1048550" s="4"/>
      <c r="EHQ1048550" s="4"/>
      <c r="EHR1048550" s="4"/>
      <c r="EHS1048550" s="4"/>
      <c r="EHT1048550" s="4"/>
      <c r="EHU1048550" s="4"/>
      <c r="EHV1048550" s="4"/>
      <c r="EHW1048550" s="4"/>
      <c r="EHX1048550" s="4"/>
      <c r="EHY1048550" s="4"/>
      <c r="EHZ1048550" s="4"/>
      <c r="EIA1048550" s="4"/>
      <c r="EIB1048550" s="4"/>
      <c r="EIC1048550" s="4"/>
      <c r="EID1048550" s="4"/>
      <c r="EIE1048550" s="4"/>
      <c r="EIF1048550" s="4"/>
      <c r="EIG1048550" s="4"/>
      <c r="EIH1048550" s="4"/>
      <c r="EII1048550" s="4"/>
      <c r="EIJ1048550" s="4"/>
      <c r="EIK1048550" s="4"/>
      <c r="EIL1048550" s="4"/>
      <c r="EIM1048550" s="4"/>
      <c r="EIN1048550" s="4"/>
      <c r="EIO1048550" s="4"/>
      <c r="EIP1048550" s="4"/>
      <c r="EIQ1048550" s="4"/>
      <c r="EIR1048550" s="4"/>
      <c r="EIS1048550" s="4"/>
      <c r="EIT1048550" s="4"/>
      <c r="EIU1048550" s="4"/>
      <c r="EIV1048550" s="4"/>
      <c r="EIW1048550" s="4"/>
      <c r="EIX1048550" s="4"/>
      <c r="EIY1048550" s="4"/>
      <c r="EIZ1048550" s="4"/>
      <c r="EJA1048550" s="4"/>
      <c r="EJB1048550" s="4"/>
      <c r="EJC1048550" s="4"/>
      <c r="EJD1048550" s="4"/>
      <c r="EJE1048550" s="4"/>
      <c r="EJF1048550" s="4"/>
      <c r="EJG1048550" s="4"/>
      <c r="EJH1048550" s="4"/>
      <c r="EJI1048550" s="4"/>
      <c r="EJJ1048550" s="4"/>
      <c r="EJK1048550" s="4"/>
      <c r="EJL1048550" s="4"/>
      <c r="EJM1048550" s="4"/>
      <c r="EJN1048550" s="4"/>
      <c r="EJO1048550" s="4"/>
      <c r="EJP1048550" s="4"/>
      <c r="EJQ1048550" s="4"/>
      <c r="EJR1048550" s="4"/>
      <c r="EJS1048550" s="4"/>
      <c r="EJT1048550" s="4"/>
      <c r="EJU1048550" s="4"/>
      <c r="EJV1048550" s="4"/>
      <c r="EJW1048550" s="4"/>
      <c r="EJX1048550" s="4"/>
      <c r="EJY1048550" s="4"/>
      <c r="EJZ1048550" s="4"/>
      <c r="EKA1048550" s="4"/>
      <c r="EKB1048550" s="4"/>
      <c r="EKC1048550" s="4"/>
      <c r="EKD1048550" s="4"/>
      <c r="EKE1048550" s="4"/>
      <c r="EKF1048550" s="4"/>
      <c r="EKG1048550" s="4"/>
      <c r="EKH1048550" s="4"/>
      <c r="EKI1048550" s="4"/>
      <c r="EKJ1048550" s="4"/>
      <c r="EKK1048550" s="4"/>
      <c r="EKL1048550" s="4"/>
      <c r="EKM1048550" s="4"/>
      <c r="EKN1048550" s="4"/>
      <c r="EKO1048550" s="4"/>
      <c r="EKP1048550" s="4"/>
      <c r="EKQ1048550" s="4"/>
      <c r="EKR1048550" s="4"/>
      <c r="EKS1048550" s="4"/>
      <c r="EKT1048550" s="4"/>
      <c r="EKU1048550" s="4"/>
      <c r="EKV1048550" s="4"/>
      <c r="EKW1048550" s="4"/>
      <c r="EKX1048550" s="4"/>
      <c r="EKY1048550" s="4"/>
      <c r="EKZ1048550" s="4"/>
      <c r="ELA1048550" s="4"/>
      <c r="ELB1048550" s="4"/>
      <c r="ELC1048550" s="4"/>
      <c r="ELD1048550" s="4"/>
      <c r="ELE1048550" s="4"/>
      <c r="ELF1048550" s="4"/>
      <c r="ELG1048550" s="4"/>
      <c r="ELH1048550" s="4"/>
      <c r="ELI1048550" s="4"/>
      <c r="ELJ1048550" s="4"/>
      <c r="ELK1048550" s="4"/>
      <c r="ELL1048550" s="4"/>
      <c r="ELM1048550" s="4"/>
      <c r="ELN1048550" s="4"/>
      <c r="ELO1048550" s="4"/>
      <c r="ELP1048550" s="4"/>
      <c r="ELQ1048550" s="4"/>
      <c r="ELR1048550" s="4"/>
      <c r="ELS1048550" s="4"/>
      <c r="ELT1048550" s="4"/>
      <c r="ELU1048550" s="4"/>
      <c r="ELV1048550" s="4"/>
      <c r="ELW1048550" s="4"/>
      <c r="ELX1048550" s="4"/>
      <c r="ELY1048550" s="4"/>
      <c r="ELZ1048550" s="4"/>
      <c r="EMA1048550" s="4"/>
      <c r="EMB1048550" s="4"/>
      <c r="EMC1048550" s="4"/>
      <c r="EMD1048550" s="4"/>
      <c r="EME1048550" s="4"/>
      <c r="EMF1048550" s="4"/>
      <c r="EMG1048550" s="4"/>
      <c r="EMH1048550" s="4"/>
      <c r="EMI1048550" s="4"/>
      <c r="EMJ1048550" s="4"/>
      <c r="EMK1048550" s="4"/>
      <c r="EML1048550" s="4"/>
      <c r="EMM1048550" s="4"/>
      <c r="EMN1048550" s="4"/>
      <c r="EMO1048550" s="4"/>
      <c r="EMP1048550" s="4"/>
      <c r="EMQ1048550" s="4"/>
      <c r="EMR1048550" s="4"/>
      <c r="EMS1048550" s="4"/>
      <c r="EMT1048550" s="4"/>
      <c r="EMU1048550" s="4"/>
      <c r="EMV1048550" s="4"/>
      <c r="EMW1048550" s="4"/>
      <c r="EMX1048550" s="4"/>
      <c r="EMY1048550" s="4"/>
      <c r="EMZ1048550" s="4"/>
      <c r="ENA1048550" s="4"/>
      <c r="ENB1048550" s="4"/>
      <c r="ENC1048550" s="4"/>
      <c r="END1048550" s="4"/>
      <c r="ENE1048550" s="4"/>
      <c r="ENF1048550" s="4"/>
      <c r="ENG1048550" s="4"/>
      <c r="ENH1048550" s="4"/>
      <c r="ENI1048550" s="4"/>
      <c r="ENJ1048550" s="4"/>
      <c r="ENK1048550" s="4"/>
      <c r="ENL1048550" s="4"/>
      <c r="ENM1048550" s="4"/>
      <c r="ENN1048550" s="4"/>
      <c r="ENO1048550" s="4"/>
      <c r="ENP1048550" s="4"/>
      <c r="ENQ1048550" s="4"/>
      <c r="ENR1048550" s="4"/>
      <c r="ENS1048550" s="4"/>
      <c r="ENT1048550" s="4"/>
      <c r="ENU1048550" s="4"/>
      <c r="ENV1048550" s="4"/>
      <c r="ENW1048550" s="4"/>
      <c r="ENX1048550" s="4"/>
      <c r="ENY1048550" s="4"/>
      <c r="ENZ1048550" s="4"/>
      <c r="EOA1048550" s="4"/>
      <c r="EOB1048550" s="4"/>
      <c r="EOC1048550" s="4"/>
      <c r="EOD1048550" s="4"/>
      <c r="EOE1048550" s="4"/>
      <c r="EOF1048550" s="4"/>
      <c r="EOG1048550" s="4"/>
      <c r="EOH1048550" s="4"/>
      <c r="EOI1048550" s="4"/>
      <c r="EOJ1048550" s="4"/>
      <c r="EOK1048550" s="4"/>
      <c r="EOL1048550" s="4"/>
      <c r="EOM1048550" s="4"/>
      <c r="EON1048550" s="4"/>
      <c r="EOO1048550" s="4"/>
      <c r="EOP1048550" s="4"/>
      <c r="EOQ1048550" s="4"/>
      <c r="EOR1048550" s="4"/>
      <c r="EOS1048550" s="4"/>
      <c r="EOT1048550" s="4"/>
      <c r="EOU1048550" s="4"/>
      <c r="EOV1048550" s="4"/>
      <c r="EOW1048550" s="4"/>
      <c r="EOX1048550" s="4"/>
      <c r="EOY1048550" s="4"/>
      <c r="EOZ1048550" s="4"/>
      <c r="EPA1048550" s="4"/>
      <c r="EPB1048550" s="4"/>
      <c r="EPC1048550" s="4"/>
      <c r="EPD1048550" s="4"/>
      <c r="EPE1048550" s="4"/>
      <c r="EPF1048550" s="4"/>
      <c r="EPG1048550" s="4"/>
      <c r="EPH1048550" s="4"/>
      <c r="EPI1048550" s="4"/>
      <c r="EPJ1048550" s="4"/>
      <c r="EPK1048550" s="4"/>
      <c r="EPL1048550" s="4"/>
      <c r="EPM1048550" s="4"/>
      <c r="EPN1048550" s="4"/>
      <c r="EPO1048550" s="4"/>
      <c r="EPP1048550" s="4"/>
      <c r="EPQ1048550" s="4"/>
      <c r="EPR1048550" s="4"/>
      <c r="EPS1048550" s="4"/>
      <c r="EPT1048550" s="4"/>
      <c r="EPU1048550" s="4"/>
      <c r="EPV1048550" s="4"/>
      <c r="EPW1048550" s="4"/>
      <c r="EPX1048550" s="4"/>
      <c r="EPY1048550" s="4"/>
      <c r="EPZ1048550" s="4"/>
      <c r="EQA1048550" s="4"/>
      <c r="EQB1048550" s="4"/>
      <c r="EQC1048550" s="4"/>
      <c r="EQD1048550" s="4"/>
      <c r="EQE1048550" s="4"/>
      <c r="EQF1048550" s="4"/>
      <c r="EQG1048550" s="4"/>
      <c r="EQH1048550" s="4"/>
      <c r="EQI1048550" s="4"/>
      <c r="EQJ1048550" s="4"/>
      <c r="EQK1048550" s="4"/>
      <c r="EQL1048550" s="4"/>
      <c r="EQM1048550" s="4"/>
      <c r="EQN1048550" s="4"/>
      <c r="EQO1048550" s="4"/>
      <c r="EQP1048550" s="4"/>
      <c r="EQQ1048550" s="4"/>
      <c r="EQR1048550" s="4"/>
      <c r="EQS1048550" s="4"/>
      <c r="EQT1048550" s="4"/>
      <c r="EQU1048550" s="4"/>
      <c r="EQV1048550" s="4"/>
      <c r="EQW1048550" s="4"/>
      <c r="EQX1048550" s="4"/>
      <c r="EQY1048550" s="4"/>
      <c r="EQZ1048550" s="4"/>
      <c r="ERA1048550" s="4"/>
      <c r="ERB1048550" s="4"/>
      <c r="ERC1048550" s="4"/>
      <c r="ERD1048550" s="4"/>
      <c r="ERE1048550" s="4"/>
      <c r="ERF1048550" s="4"/>
      <c r="ERG1048550" s="4"/>
      <c r="ERH1048550" s="4"/>
      <c r="ERI1048550" s="4"/>
      <c r="ERJ1048550" s="4"/>
      <c r="ERK1048550" s="4"/>
      <c r="ERL1048550" s="4"/>
      <c r="ERM1048550" s="4"/>
      <c r="ERN1048550" s="4"/>
      <c r="ERO1048550" s="4"/>
      <c r="ERP1048550" s="4"/>
      <c r="ERQ1048550" s="4"/>
      <c r="ERR1048550" s="4"/>
      <c r="ERS1048550" s="4"/>
      <c r="ERT1048550" s="4"/>
      <c r="ERU1048550" s="4"/>
      <c r="ERV1048550" s="4"/>
      <c r="ERW1048550" s="4"/>
      <c r="ERX1048550" s="4"/>
      <c r="ERY1048550" s="4"/>
      <c r="ERZ1048550" s="4"/>
      <c r="ESA1048550" s="4"/>
      <c r="ESB1048550" s="4"/>
      <c r="ESC1048550" s="4"/>
      <c r="ESD1048550" s="4"/>
      <c r="ESE1048550" s="4"/>
      <c r="ESF1048550" s="4"/>
      <c r="ESG1048550" s="4"/>
      <c r="ESH1048550" s="4"/>
      <c r="ESI1048550" s="4"/>
      <c r="ESJ1048550" s="4"/>
      <c r="ESK1048550" s="4"/>
      <c r="ESL1048550" s="4"/>
      <c r="ESM1048550" s="4"/>
      <c r="ESN1048550" s="4"/>
      <c r="ESO1048550" s="4"/>
      <c r="ESP1048550" s="4"/>
      <c r="ESQ1048550" s="4"/>
      <c r="ESR1048550" s="4"/>
      <c r="ESS1048550" s="4"/>
      <c r="EST1048550" s="4"/>
      <c r="ESU1048550" s="4"/>
      <c r="ESV1048550" s="4"/>
      <c r="ESW1048550" s="4"/>
      <c r="ESX1048550" s="4"/>
      <c r="ESY1048550" s="4"/>
      <c r="ESZ1048550" s="4"/>
      <c r="ETA1048550" s="4"/>
      <c r="ETB1048550" s="4"/>
      <c r="ETC1048550" s="4"/>
      <c r="ETD1048550" s="4"/>
      <c r="ETE1048550" s="4"/>
      <c r="ETF1048550" s="4"/>
      <c r="ETG1048550" s="4"/>
      <c r="ETH1048550" s="4"/>
      <c r="ETI1048550" s="4"/>
      <c r="ETJ1048550" s="4"/>
      <c r="ETK1048550" s="4"/>
      <c r="ETL1048550" s="4"/>
      <c r="ETM1048550" s="4"/>
      <c r="ETN1048550" s="4"/>
      <c r="ETO1048550" s="4"/>
      <c r="ETP1048550" s="4"/>
      <c r="ETQ1048550" s="4"/>
      <c r="ETR1048550" s="4"/>
      <c r="ETS1048550" s="4"/>
      <c r="ETT1048550" s="4"/>
      <c r="ETU1048550" s="4"/>
      <c r="ETV1048550" s="4"/>
      <c r="ETW1048550" s="4"/>
      <c r="ETX1048550" s="4"/>
      <c r="ETY1048550" s="4"/>
      <c r="ETZ1048550" s="4"/>
      <c r="EUA1048550" s="4"/>
      <c r="EUB1048550" s="4"/>
      <c r="EUC1048550" s="4"/>
      <c r="EUD1048550" s="4"/>
      <c r="EUE1048550" s="4"/>
      <c r="EUF1048550" s="4"/>
      <c r="EUG1048550" s="4"/>
      <c r="EUH1048550" s="4"/>
      <c r="EUI1048550" s="4"/>
      <c r="EUJ1048550" s="4"/>
      <c r="EUK1048550" s="4"/>
      <c r="EUL1048550" s="4"/>
      <c r="EUM1048550" s="4"/>
      <c r="EUN1048550" s="4"/>
      <c r="EUO1048550" s="4"/>
      <c r="EUP1048550" s="4"/>
      <c r="EUQ1048550" s="4"/>
      <c r="EUR1048550" s="4"/>
      <c r="EUS1048550" s="4"/>
      <c r="EUT1048550" s="4"/>
      <c r="EUU1048550" s="4"/>
      <c r="EUV1048550" s="4"/>
      <c r="EUW1048550" s="4"/>
      <c r="EUX1048550" s="4"/>
      <c r="EUY1048550" s="4"/>
      <c r="EUZ1048550" s="4"/>
      <c r="EVA1048550" s="4"/>
      <c r="EVB1048550" s="4"/>
      <c r="EVC1048550" s="4"/>
      <c r="EVD1048550" s="4"/>
      <c r="EVE1048550" s="4"/>
      <c r="EVF1048550" s="4"/>
      <c r="EVG1048550" s="4"/>
      <c r="EVH1048550" s="4"/>
      <c r="EVI1048550" s="4"/>
      <c r="EVJ1048550" s="4"/>
      <c r="EVK1048550" s="4"/>
      <c r="EVL1048550" s="4"/>
      <c r="EVM1048550" s="4"/>
      <c r="EVN1048550" s="4"/>
      <c r="EVO1048550" s="4"/>
      <c r="EVP1048550" s="4"/>
      <c r="EVQ1048550" s="4"/>
      <c r="EVR1048550" s="4"/>
      <c r="EVS1048550" s="4"/>
      <c r="EVT1048550" s="4"/>
      <c r="EVU1048550" s="4"/>
      <c r="EVV1048550" s="4"/>
      <c r="EVW1048550" s="4"/>
      <c r="EVX1048550" s="4"/>
      <c r="EVY1048550" s="4"/>
      <c r="EVZ1048550" s="4"/>
      <c r="EWA1048550" s="4"/>
      <c r="EWB1048550" s="4"/>
      <c r="EWC1048550" s="4"/>
      <c r="EWD1048550" s="4"/>
      <c r="EWE1048550" s="4"/>
      <c r="EWF1048550" s="4"/>
      <c r="EWG1048550" s="4"/>
      <c r="EWH1048550" s="4"/>
      <c r="EWI1048550" s="4"/>
      <c r="EWJ1048550" s="4"/>
      <c r="EWK1048550" s="4"/>
      <c r="EWL1048550" s="4"/>
      <c r="EWM1048550" s="4"/>
      <c r="EWN1048550" s="4"/>
      <c r="EWO1048550" s="4"/>
      <c r="EWP1048550" s="4"/>
      <c r="EWQ1048550" s="4"/>
      <c r="EWR1048550" s="4"/>
      <c r="EWS1048550" s="4"/>
      <c r="EWT1048550" s="4"/>
      <c r="EWU1048550" s="4"/>
      <c r="EWV1048550" s="4"/>
      <c r="EWW1048550" s="4"/>
      <c r="EWX1048550" s="4"/>
      <c r="EWY1048550" s="4"/>
      <c r="EWZ1048550" s="4"/>
      <c r="EXA1048550" s="4"/>
      <c r="EXB1048550" s="4"/>
      <c r="EXC1048550" s="4"/>
      <c r="EXD1048550" s="4"/>
      <c r="EXE1048550" s="4"/>
      <c r="EXF1048550" s="4"/>
      <c r="EXG1048550" s="4"/>
      <c r="EXH1048550" s="4"/>
      <c r="EXI1048550" s="4"/>
      <c r="EXJ1048550" s="4"/>
      <c r="EXK1048550" s="4"/>
      <c r="EXL1048550" s="4"/>
      <c r="EXM1048550" s="4"/>
      <c r="EXN1048550" s="4"/>
      <c r="EXO1048550" s="4"/>
      <c r="EXP1048550" s="4"/>
      <c r="EXQ1048550" s="4"/>
      <c r="EXR1048550" s="4"/>
      <c r="EXS1048550" s="4"/>
      <c r="EXT1048550" s="4"/>
      <c r="EXU1048550" s="4"/>
      <c r="EXV1048550" s="4"/>
      <c r="EXW1048550" s="4"/>
      <c r="EXX1048550" s="4"/>
      <c r="EXY1048550" s="4"/>
      <c r="EXZ1048550" s="4"/>
      <c r="EYA1048550" s="4"/>
      <c r="EYB1048550" s="4"/>
      <c r="EYC1048550" s="4"/>
      <c r="EYD1048550" s="4"/>
      <c r="EYE1048550" s="4"/>
      <c r="EYF1048550" s="4"/>
      <c r="EYG1048550" s="4"/>
      <c r="EYH1048550" s="4"/>
      <c r="EYI1048550" s="4"/>
      <c r="EYJ1048550" s="4"/>
      <c r="EYK1048550" s="4"/>
      <c r="EYL1048550" s="4"/>
      <c r="EYM1048550" s="4"/>
      <c r="EYN1048550" s="4"/>
      <c r="EYO1048550" s="4"/>
      <c r="EYP1048550" s="4"/>
      <c r="EYQ1048550" s="4"/>
      <c r="EYR1048550" s="4"/>
      <c r="EYS1048550" s="4"/>
      <c r="EYT1048550" s="4"/>
      <c r="EYU1048550" s="4"/>
      <c r="EYV1048550" s="4"/>
      <c r="EYW1048550" s="4"/>
      <c r="EYX1048550" s="4"/>
      <c r="EYY1048550" s="4"/>
      <c r="EYZ1048550" s="4"/>
      <c r="EZA1048550" s="4"/>
      <c r="EZB1048550" s="4"/>
      <c r="EZC1048550" s="4"/>
      <c r="EZD1048550" s="4"/>
      <c r="EZE1048550" s="4"/>
      <c r="EZF1048550" s="4"/>
      <c r="EZG1048550" s="4"/>
      <c r="EZH1048550" s="4"/>
      <c r="EZI1048550" s="4"/>
      <c r="EZJ1048550" s="4"/>
      <c r="EZK1048550" s="4"/>
      <c r="EZL1048550" s="4"/>
      <c r="EZM1048550" s="4"/>
      <c r="EZN1048550" s="4"/>
      <c r="EZO1048550" s="4"/>
      <c r="EZP1048550" s="4"/>
      <c r="EZQ1048550" s="4"/>
      <c r="EZR1048550" s="4"/>
      <c r="EZS1048550" s="4"/>
      <c r="EZT1048550" s="4"/>
      <c r="EZU1048550" s="4"/>
      <c r="EZV1048550" s="4"/>
      <c r="EZW1048550" s="4"/>
      <c r="EZX1048550" s="4"/>
      <c r="EZY1048550" s="4"/>
      <c r="EZZ1048550" s="4"/>
      <c r="FAA1048550" s="4"/>
      <c r="FAB1048550" s="4"/>
      <c r="FAC1048550" s="4"/>
      <c r="FAD1048550" s="4"/>
      <c r="FAE1048550" s="4"/>
      <c r="FAF1048550" s="4"/>
      <c r="FAG1048550" s="4"/>
      <c r="FAH1048550" s="4"/>
      <c r="FAI1048550" s="4"/>
      <c r="FAJ1048550" s="4"/>
      <c r="FAK1048550" s="4"/>
      <c r="FAL1048550" s="4"/>
      <c r="FAM1048550" s="4"/>
      <c r="FAN1048550" s="4"/>
      <c r="FAO1048550" s="4"/>
      <c r="FAP1048550" s="4"/>
      <c r="FAQ1048550" s="4"/>
      <c r="FAR1048550" s="4"/>
      <c r="FAS1048550" s="4"/>
      <c r="FAT1048550" s="4"/>
      <c r="FAU1048550" s="4"/>
      <c r="FAV1048550" s="4"/>
      <c r="FAW1048550" s="4"/>
      <c r="FAX1048550" s="4"/>
      <c r="FAY1048550" s="4"/>
      <c r="FAZ1048550" s="4"/>
      <c r="FBA1048550" s="4"/>
      <c r="FBB1048550" s="4"/>
      <c r="FBC1048550" s="4"/>
      <c r="FBD1048550" s="4"/>
      <c r="FBE1048550" s="4"/>
      <c r="FBF1048550" s="4"/>
      <c r="FBG1048550" s="4"/>
      <c r="FBH1048550" s="4"/>
      <c r="FBI1048550" s="4"/>
      <c r="FBJ1048550" s="4"/>
      <c r="FBK1048550" s="4"/>
      <c r="FBL1048550" s="4"/>
      <c r="FBM1048550" s="4"/>
      <c r="FBN1048550" s="4"/>
      <c r="FBO1048550" s="4"/>
      <c r="FBP1048550" s="4"/>
      <c r="FBQ1048550" s="4"/>
      <c r="FBR1048550" s="4"/>
      <c r="FBS1048550" s="4"/>
      <c r="FBT1048550" s="4"/>
      <c r="FBU1048550" s="4"/>
      <c r="FBV1048550" s="4"/>
      <c r="FBW1048550" s="4"/>
      <c r="FBX1048550" s="4"/>
      <c r="FBY1048550" s="4"/>
      <c r="FBZ1048550" s="4"/>
      <c r="FCA1048550" s="4"/>
      <c r="FCB1048550" s="4"/>
      <c r="FCC1048550" s="4"/>
      <c r="FCD1048550" s="4"/>
      <c r="FCE1048550" s="4"/>
      <c r="FCF1048550" s="4"/>
      <c r="FCG1048550" s="4"/>
      <c r="FCH1048550" s="4"/>
      <c r="FCI1048550" s="4"/>
      <c r="FCJ1048550" s="4"/>
      <c r="FCK1048550" s="4"/>
      <c r="FCL1048550" s="4"/>
      <c r="FCM1048550" s="4"/>
      <c r="FCN1048550" s="4"/>
      <c r="FCO1048550" s="4"/>
      <c r="FCP1048550" s="4"/>
      <c r="FCQ1048550" s="4"/>
      <c r="FCR1048550" s="4"/>
      <c r="FCS1048550" s="4"/>
      <c r="FCT1048550" s="4"/>
      <c r="FCU1048550" s="4"/>
      <c r="FCV1048550" s="4"/>
      <c r="FCW1048550" s="4"/>
      <c r="FCX1048550" s="4"/>
      <c r="FCY1048550" s="4"/>
      <c r="FCZ1048550" s="4"/>
      <c r="FDA1048550" s="4"/>
      <c r="FDB1048550" s="4"/>
      <c r="FDC1048550" s="4"/>
      <c r="FDD1048550" s="4"/>
      <c r="FDE1048550" s="4"/>
      <c r="FDF1048550" s="4"/>
      <c r="FDG1048550" s="4"/>
      <c r="FDH1048550" s="4"/>
      <c r="FDI1048550" s="4"/>
      <c r="FDJ1048550" s="4"/>
      <c r="FDK1048550" s="4"/>
      <c r="FDL1048550" s="4"/>
      <c r="FDM1048550" s="4"/>
      <c r="FDN1048550" s="4"/>
      <c r="FDO1048550" s="4"/>
      <c r="FDP1048550" s="4"/>
      <c r="FDQ1048550" s="4"/>
      <c r="FDR1048550" s="4"/>
      <c r="FDS1048550" s="4"/>
      <c r="FDT1048550" s="4"/>
      <c r="FDU1048550" s="4"/>
      <c r="FDV1048550" s="4"/>
      <c r="FDW1048550" s="4"/>
      <c r="FDX1048550" s="4"/>
      <c r="FDY1048550" s="4"/>
      <c r="FDZ1048550" s="4"/>
      <c r="FEA1048550" s="4"/>
      <c r="FEB1048550" s="4"/>
      <c r="FEC1048550" s="4"/>
      <c r="FED1048550" s="4"/>
      <c r="FEE1048550" s="4"/>
      <c r="FEF1048550" s="4"/>
      <c r="FEG1048550" s="4"/>
      <c r="FEH1048550" s="4"/>
      <c r="FEI1048550" s="4"/>
      <c r="FEJ1048550" s="4"/>
      <c r="FEK1048550" s="4"/>
      <c r="FEL1048550" s="4"/>
      <c r="FEM1048550" s="4"/>
      <c r="FEN1048550" s="4"/>
      <c r="FEO1048550" s="4"/>
      <c r="FEP1048550" s="4"/>
      <c r="FEQ1048550" s="4"/>
      <c r="FER1048550" s="4"/>
      <c r="FES1048550" s="4"/>
      <c r="FET1048550" s="4"/>
      <c r="FEU1048550" s="4"/>
      <c r="FEV1048550" s="4"/>
      <c r="FEW1048550" s="4"/>
      <c r="FEX1048550" s="4"/>
      <c r="FEY1048550" s="4"/>
      <c r="FEZ1048550" s="4"/>
      <c r="FFA1048550" s="4"/>
      <c r="FFB1048550" s="4"/>
      <c r="FFC1048550" s="4"/>
      <c r="FFD1048550" s="4"/>
      <c r="FFE1048550" s="4"/>
      <c r="FFF1048550" s="4"/>
      <c r="FFG1048550" s="4"/>
      <c r="FFH1048550" s="4"/>
      <c r="FFI1048550" s="4"/>
      <c r="FFJ1048550" s="4"/>
      <c r="FFK1048550" s="4"/>
      <c r="FFL1048550" s="4"/>
      <c r="FFM1048550" s="4"/>
      <c r="FFN1048550" s="4"/>
      <c r="FFO1048550" s="4"/>
      <c r="FFP1048550" s="4"/>
      <c r="FFQ1048550" s="4"/>
      <c r="FFR1048550" s="4"/>
      <c r="FFS1048550" s="4"/>
      <c r="FFT1048550" s="4"/>
      <c r="FFU1048550" s="4"/>
      <c r="FFV1048550" s="4"/>
      <c r="FFW1048550" s="4"/>
      <c r="FFX1048550" s="4"/>
      <c r="FFY1048550" s="4"/>
      <c r="FFZ1048550" s="4"/>
      <c r="FGA1048550" s="4"/>
      <c r="FGB1048550" s="4"/>
      <c r="FGC1048550" s="4"/>
      <c r="FGD1048550" s="4"/>
      <c r="FGE1048550" s="4"/>
      <c r="FGF1048550" s="4"/>
      <c r="FGG1048550" s="4"/>
      <c r="FGH1048550" s="4"/>
      <c r="FGI1048550" s="4"/>
      <c r="FGJ1048550" s="4"/>
      <c r="FGK1048550" s="4"/>
      <c r="FGL1048550" s="4"/>
      <c r="FGM1048550" s="4"/>
      <c r="FGN1048550" s="4"/>
      <c r="FGO1048550" s="4"/>
      <c r="FGP1048550" s="4"/>
      <c r="FGQ1048550" s="4"/>
      <c r="FGR1048550" s="4"/>
      <c r="FGS1048550" s="4"/>
      <c r="FGT1048550" s="4"/>
      <c r="FGU1048550" s="4"/>
      <c r="FGV1048550" s="4"/>
      <c r="FGW1048550" s="4"/>
      <c r="FGX1048550" s="4"/>
      <c r="FGY1048550" s="4"/>
      <c r="FGZ1048550" s="4"/>
      <c r="FHA1048550" s="4"/>
      <c r="FHB1048550" s="4"/>
      <c r="FHC1048550" s="4"/>
      <c r="FHD1048550" s="4"/>
      <c r="FHE1048550" s="4"/>
      <c r="FHF1048550" s="4"/>
      <c r="FHG1048550" s="4"/>
      <c r="FHH1048550" s="4"/>
      <c r="FHI1048550" s="4"/>
      <c r="FHJ1048550" s="4"/>
      <c r="FHK1048550" s="4"/>
      <c r="FHL1048550" s="4"/>
      <c r="FHM1048550" s="4"/>
      <c r="FHN1048550" s="4"/>
      <c r="FHO1048550" s="4"/>
      <c r="FHP1048550" s="4"/>
      <c r="FHQ1048550" s="4"/>
      <c r="FHR1048550" s="4"/>
      <c r="FHS1048550" s="4"/>
      <c r="FHT1048550" s="4"/>
      <c r="FHU1048550" s="4"/>
      <c r="FHV1048550" s="4"/>
      <c r="FHW1048550" s="4"/>
      <c r="FHX1048550" s="4"/>
      <c r="FHY1048550" s="4"/>
      <c r="FHZ1048550" s="4"/>
      <c r="FIA1048550" s="4"/>
      <c r="FIB1048550" s="4"/>
      <c r="FIC1048550" s="4"/>
      <c r="FID1048550" s="4"/>
      <c r="FIE1048550" s="4"/>
      <c r="FIF1048550" s="4"/>
      <c r="FIG1048550" s="4"/>
      <c r="FIH1048550" s="4"/>
      <c r="FII1048550" s="4"/>
      <c r="FIJ1048550" s="4"/>
      <c r="FIK1048550" s="4"/>
      <c r="FIL1048550" s="4"/>
      <c r="FIM1048550" s="4"/>
      <c r="FIN1048550" s="4"/>
      <c r="FIO1048550" s="4"/>
      <c r="FIP1048550" s="4"/>
      <c r="FIQ1048550" s="4"/>
      <c r="FIR1048550" s="4"/>
      <c r="FIS1048550" s="4"/>
      <c r="FIT1048550" s="4"/>
      <c r="FIU1048550" s="4"/>
      <c r="FIV1048550" s="4"/>
      <c r="FIW1048550" s="4"/>
      <c r="FIX1048550" s="4"/>
      <c r="FIY1048550" s="4"/>
      <c r="FIZ1048550" s="4"/>
      <c r="FJA1048550" s="4"/>
      <c r="FJB1048550" s="4"/>
      <c r="FJC1048550" s="4"/>
      <c r="FJD1048550" s="4"/>
      <c r="FJE1048550" s="4"/>
      <c r="FJF1048550" s="4"/>
      <c r="FJG1048550" s="4"/>
      <c r="FJH1048550" s="4"/>
      <c r="FJI1048550" s="4"/>
      <c r="FJJ1048550" s="4"/>
      <c r="FJK1048550" s="4"/>
      <c r="FJL1048550" s="4"/>
      <c r="FJM1048550" s="4"/>
      <c r="FJN1048550" s="4"/>
      <c r="FJO1048550" s="4"/>
      <c r="FJP1048550" s="4"/>
      <c r="FJQ1048550" s="4"/>
      <c r="FJR1048550" s="4"/>
      <c r="FJS1048550" s="4"/>
      <c r="FJT1048550" s="4"/>
      <c r="FJU1048550" s="4"/>
      <c r="FJV1048550" s="4"/>
      <c r="FJW1048550" s="4"/>
      <c r="FJX1048550" s="4"/>
      <c r="FJY1048550" s="4"/>
      <c r="FJZ1048550" s="4"/>
      <c r="FKA1048550" s="4"/>
      <c r="FKB1048550" s="4"/>
      <c r="FKC1048550" s="4"/>
      <c r="FKD1048550" s="4"/>
      <c r="FKE1048550" s="4"/>
      <c r="FKF1048550" s="4"/>
      <c r="FKG1048550" s="4"/>
      <c r="FKH1048550" s="4"/>
      <c r="FKI1048550" s="4"/>
      <c r="FKJ1048550" s="4"/>
      <c r="FKK1048550" s="4"/>
      <c r="FKL1048550" s="4"/>
      <c r="FKM1048550" s="4"/>
      <c r="FKN1048550" s="4"/>
      <c r="FKO1048550" s="4"/>
      <c r="FKP1048550" s="4"/>
      <c r="FKQ1048550" s="4"/>
      <c r="FKR1048550" s="4"/>
      <c r="FKS1048550" s="4"/>
      <c r="FKT1048550" s="4"/>
      <c r="FKU1048550" s="4"/>
      <c r="FKV1048550" s="4"/>
      <c r="FKW1048550" s="4"/>
      <c r="FKX1048550" s="4"/>
      <c r="FKY1048550" s="4"/>
      <c r="FKZ1048550" s="4"/>
      <c r="FLA1048550" s="4"/>
      <c r="FLB1048550" s="4"/>
      <c r="FLC1048550" s="4"/>
      <c r="FLD1048550" s="4"/>
      <c r="FLE1048550" s="4"/>
      <c r="FLF1048550" s="4"/>
      <c r="FLG1048550" s="4"/>
      <c r="FLH1048550" s="4"/>
      <c r="FLI1048550" s="4"/>
      <c r="FLJ1048550" s="4"/>
      <c r="FLK1048550" s="4"/>
      <c r="FLL1048550" s="4"/>
      <c r="FLM1048550" s="4"/>
      <c r="FLN1048550" s="4"/>
      <c r="FLO1048550" s="4"/>
      <c r="FLP1048550" s="4"/>
      <c r="FLQ1048550" s="4"/>
      <c r="FLR1048550" s="4"/>
      <c r="FLS1048550" s="4"/>
      <c r="FLT1048550" s="4"/>
      <c r="FLU1048550" s="4"/>
      <c r="FLV1048550" s="4"/>
      <c r="FLW1048550" s="4"/>
      <c r="FLX1048550" s="4"/>
      <c r="FLY1048550" s="4"/>
      <c r="FLZ1048550" s="4"/>
      <c r="FMA1048550" s="4"/>
      <c r="FMB1048550" s="4"/>
      <c r="FMC1048550" s="4"/>
      <c r="FMD1048550" s="4"/>
      <c r="FME1048550" s="4"/>
      <c r="FMF1048550" s="4"/>
      <c r="FMG1048550" s="4"/>
      <c r="FMH1048550" s="4"/>
      <c r="FMI1048550" s="4"/>
      <c r="FMJ1048550" s="4"/>
      <c r="FMK1048550" s="4"/>
      <c r="FML1048550" s="4"/>
      <c r="FMM1048550" s="4"/>
      <c r="FMN1048550" s="4"/>
      <c r="FMO1048550" s="4"/>
      <c r="FMP1048550" s="4"/>
      <c r="FMQ1048550" s="4"/>
      <c r="FMR1048550" s="4"/>
      <c r="FMS1048550" s="4"/>
      <c r="FMT1048550" s="4"/>
      <c r="FMU1048550" s="4"/>
      <c r="FMV1048550" s="4"/>
      <c r="FMW1048550" s="4"/>
      <c r="FMX1048550" s="4"/>
      <c r="FMY1048550" s="4"/>
      <c r="FMZ1048550" s="4"/>
      <c r="FNA1048550" s="4"/>
      <c r="FNB1048550" s="4"/>
      <c r="FNC1048550" s="4"/>
      <c r="FND1048550" s="4"/>
      <c r="FNE1048550" s="4"/>
      <c r="FNF1048550" s="4"/>
      <c r="FNG1048550" s="4"/>
      <c r="FNH1048550" s="4"/>
      <c r="FNI1048550" s="4"/>
      <c r="FNJ1048550" s="4"/>
      <c r="FNK1048550" s="4"/>
      <c r="FNL1048550" s="4"/>
      <c r="FNM1048550" s="4"/>
      <c r="FNN1048550" s="4"/>
      <c r="FNO1048550" s="4"/>
      <c r="FNP1048550" s="4"/>
      <c r="FNQ1048550" s="4"/>
      <c r="FNR1048550" s="4"/>
      <c r="FNS1048550" s="4"/>
      <c r="FNT1048550" s="4"/>
      <c r="FNU1048550" s="4"/>
      <c r="FNV1048550" s="4"/>
      <c r="FNW1048550" s="4"/>
      <c r="FNX1048550" s="4"/>
      <c r="FNY1048550" s="4"/>
      <c r="FNZ1048550" s="4"/>
      <c r="FOA1048550" s="4"/>
      <c r="FOB1048550" s="4"/>
      <c r="FOC1048550" s="4"/>
      <c r="FOD1048550" s="4"/>
      <c r="FOE1048550" s="4"/>
      <c r="FOF1048550" s="4"/>
      <c r="FOG1048550" s="4"/>
      <c r="FOH1048550" s="4"/>
      <c r="FOI1048550" s="4"/>
      <c r="FOJ1048550" s="4"/>
      <c r="FOK1048550" s="4"/>
      <c r="FOL1048550" s="4"/>
      <c r="FOM1048550" s="4"/>
      <c r="FON1048550" s="4"/>
      <c r="FOO1048550" s="4"/>
      <c r="FOP1048550" s="4"/>
      <c r="FOQ1048550" s="4"/>
      <c r="FOR1048550" s="4"/>
      <c r="FOS1048550" s="4"/>
      <c r="FOT1048550" s="4"/>
      <c r="FOU1048550" s="4"/>
      <c r="FOV1048550" s="4"/>
      <c r="FOW1048550" s="4"/>
      <c r="FOX1048550" s="4"/>
      <c r="FOY1048550" s="4"/>
      <c r="FOZ1048550" s="4"/>
      <c r="FPA1048550" s="4"/>
      <c r="FPB1048550" s="4"/>
      <c r="FPC1048550" s="4"/>
      <c r="FPD1048550" s="4"/>
      <c r="FPE1048550" s="4"/>
      <c r="FPF1048550" s="4"/>
      <c r="FPG1048550" s="4"/>
      <c r="FPH1048550" s="4"/>
      <c r="FPI1048550" s="4"/>
      <c r="FPJ1048550" s="4"/>
      <c r="FPK1048550" s="4"/>
      <c r="FPL1048550" s="4"/>
      <c r="FPM1048550" s="4"/>
      <c r="FPN1048550" s="4"/>
      <c r="FPO1048550" s="4"/>
      <c r="FPP1048550" s="4"/>
      <c r="FPQ1048550" s="4"/>
      <c r="FPR1048550" s="4"/>
      <c r="FPS1048550" s="4"/>
      <c r="FPT1048550" s="4"/>
      <c r="FPU1048550" s="4"/>
      <c r="FPV1048550" s="4"/>
      <c r="FPW1048550" s="4"/>
      <c r="FPX1048550" s="4"/>
      <c r="FPY1048550" s="4"/>
      <c r="FPZ1048550" s="4"/>
      <c r="FQA1048550" s="4"/>
      <c r="FQB1048550" s="4"/>
      <c r="FQC1048550" s="4"/>
      <c r="FQD1048550" s="4"/>
      <c r="FQE1048550" s="4"/>
      <c r="FQF1048550" s="4"/>
      <c r="FQG1048550" s="4"/>
      <c r="FQH1048550" s="4"/>
      <c r="FQI1048550" s="4"/>
      <c r="FQJ1048550" s="4"/>
      <c r="FQK1048550" s="4"/>
      <c r="FQL1048550" s="4"/>
      <c r="FQM1048550" s="4"/>
      <c r="FQN1048550" s="4"/>
      <c r="FQO1048550" s="4"/>
      <c r="FQP1048550" s="4"/>
      <c r="FQQ1048550" s="4"/>
      <c r="FQR1048550" s="4"/>
      <c r="FQS1048550" s="4"/>
      <c r="FQT1048550" s="4"/>
      <c r="FQU1048550" s="4"/>
      <c r="FQV1048550" s="4"/>
      <c r="FQW1048550" s="4"/>
      <c r="FQX1048550" s="4"/>
      <c r="FQY1048550" s="4"/>
      <c r="FQZ1048550" s="4"/>
      <c r="FRA1048550" s="4"/>
      <c r="FRB1048550" s="4"/>
      <c r="FRC1048550" s="4"/>
      <c r="FRD1048550" s="4"/>
      <c r="FRE1048550" s="4"/>
      <c r="FRF1048550" s="4"/>
      <c r="FRG1048550" s="4"/>
      <c r="FRH1048550" s="4"/>
      <c r="FRI1048550" s="4"/>
      <c r="FRJ1048550" s="4"/>
      <c r="FRK1048550" s="4"/>
      <c r="FRL1048550" s="4"/>
      <c r="FRM1048550" s="4"/>
      <c r="FRN1048550" s="4"/>
      <c r="FRO1048550" s="4"/>
      <c r="FRP1048550" s="4"/>
      <c r="FRQ1048550" s="4"/>
      <c r="FRR1048550" s="4"/>
      <c r="FRS1048550" s="4"/>
      <c r="FRT1048550" s="4"/>
      <c r="FRU1048550" s="4"/>
      <c r="FRV1048550" s="4"/>
      <c r="FRW1048550" s="4"/>
      <c r="FRX1048550" s="4"/>
      <c r="FRY1048550" s="4"/>
      <c r="FRZ1048550" s="4"/>
      <c r="FSA1048550" s="4"/>
      <c r="FSB1048550" s="4"/>
      <c r="FSC1048550" s="4"/>
      <c r="FSD1048550" s="4"/>
      <c r="FSE1048550" s="4"/>
      <c r="FSF1048550" s="4"/>
      <c r="FSG1048550" s="4"/>
      <c r="FSH1048550" s="4"/>
      <c r="FSI1048550" s="4"/>
      <c r="FSJ1048550" s="4"/>
      <c r="FSK1048550" s="4"/>
      <c r="FSL1048550" s="4"/>
      <c r="FSM1048550" s="4"/>
      <c r="FSN1048550" s="4"/>
      <c r="FSO1048550" s="4"/>
      <c r="FSP1048550" s="4"/>
      <c r="FSQ1048550" s="4"/>
      <c r="FSR1048550" s="4"/>
      <c r="FSS1048550" s="4"/>
      <c r="FST1048550" s="4"/>
      <c r="FSU1048550" s="4"/>
      <c r="FSV1048550" s="4"/>
      <c r="FSW1048550" s="4"/>
      <c r="FSX1048550" s="4"/>
      <c r="FSY1048550" s="4"/>
      <c r="FSZ1048550" s="4"/>
      <c r="FTA1048550" s="4"/>
      <c r="FTB1048550" s="4"/>
      <c r="FTC1048550" s="4"/>
      <c r="FTD1048550" s="4"/>
      <c r="FTE1048550" s="4"/>
      <c r="FTF1048550" s="4"/>
      <c r="FTG1048550" s="4"/>
      <c r="FTH1048550" s="4"/>
      <c r="FTI1048550" s="4"/>
      <c r="FTJ1048550" s="4"/>
      <c r="FTK1048550" s="4"/>
      <c r="FTL1048550" s="4"/>
      <c r="FTM1048550" s="4"/>
      <c r="FTN1048550" s="4"/>
      <c r="FTO1048550" s="4"/>
      <c r="FTP1048550" s="4"/>
      <c r="FTQ1048550" s="4"/>
      <c r="FTR1048550" s="4"/>
      <c r="FTS1048550" s="4"/>
      <c r="FTT1048550" s="4"/>
      <c r="FTU1048550" s="4"/>
      <c r="FTV1048550" s="4"/>
      <c r="FTW1048550" s="4"/>
      <c r="FTX1048550" s="4"/>
      <c r="FTY1048550" s="4"/>
      <c r="FTZ1048550" s="4"/>
      <c r="FUA1048550" s="4"/>
      <c r="FUB1048550" s="4"/>
      <c r="FUC1048550" s="4"/>
      <c r="FUD1048550" s="4"/>
      <c r="FUE1048550" s="4"/>
      <c r="FUF1048550" s="4"/>
      <c r="FUG1048550" s="4"/>
      <c r="FUH1048550" s="4"/>
      <c r="FUI1048550" s="4"/>
      <c r="FUJ1048550" s="4"/>
      <c r="FUK1048550" s="4"/>
      <c r="FUL1048550" s="4"/>
      <c r="FUM1048550" s="4"/>
      <c r="FUN1048550" s="4"/>
      <c r="FUO1048550" s="4"/>
      <c r="FUP1048550" s="4"/>
      <c r="FUQ1048550" s="4"/>
      <c r="FUR1048550" s="4"/>
      <c r="FUS1048550" s="4"/>
      <c r="FUT1048550" s="4"/>
      <c r="FUU1048550" s="4"/>
      <c r="FUV1048550" s="4"/>
      <c r="FUW1048550" s="4"/>
      <c r="FUX1048550" s="4"/>
      <c r="FUY1048550" s="4"/>
      <c r="FUZ1048550" s="4"/>
      <c r="FVA1048550" s="4"/>
      <c r="FVB1048550" s="4"/>
      <c r="FVC1048550" s="4"/>
      <c r="FVD1048550" s="4"/>
      <c r="FVE1048550" s="4"/>
      <c r="FVF1048550" s="4"/>
      <c r="FVG1048550" s="4"/>
      <c r="FVH1048550" s="4"/>
      <c r="FVI1048550" s="4"/>
      <c r="FVJ1048550" s="4"/>
      <c r="FVK1048550" s="4"/>
      <c r="FVL1048550" s="4"/>
      <c r="FVM1048550" s="4"/>
      <c r="FVN1048550" s="4"/>
      <c r="FVO1048550" s="4"/>
      <c r="FVP1048550" s="4"/>
      <c r="FVQ1048550" s="4"/>
      <c r="FVR1048550" s="4"/>
      <c r="FVS1048550" s="4"/>
      <c r="FVT1048550" s="4"/>
      <c r="FVU1048550" s="4"/>
      <c r="FVV1048550" s="4"/>
      <c r="FVW1048550" s="4"/>
      <c r="FVX1048550" s="4"/>
      <c r="FVY1048550" s="4"/>
      <c r="FVZ1048550" s="4"/>
      <c r="FWA1048550" s="4"/>
      <c r="FWB1048550" s="4"/>
      <c r="FWC1048550" s="4"/>
      <c r="FWD1048550" s="4"/>
      <c r="FWE1048550" s="4"/>
      <c r="FWF1048550" s="4"/>
      <c r="FWG1048550" s="4"/>
      <c r="FWH1048550" s="4"/>
      <c r="FWI1048550" s="4"/>
      <c r="FWJ1048550" s="4"/>
      <c r="FWK1048550" s="4"/>
      <c r="FWL1048550" s="4"/>
      <c r="FWM1048550" s="4"/>
      <c r="FWN1048550" s="4"/>
      <c r="FWO1048550" s="4"/>
      <c r="FWP1048550" s="4"/>
      <c r="FWQ1048550" s="4"/>
      <c r="FWR1048550" s="4"/>
      <c r="FWS1048550" s="4"/>
      <c r="FWT1048550" s="4"/>
      <c r="FWU1048550" s="4"/>
      <c r="FWV1048550" s="4"/>
      <c r="FWW1048550" s="4"/>
      <c r="FWX1048550" s="4"/>
      <c r="FWY1048550" s="4"/>
      <c r="FWZ1048550" s="4"/>
      <c r="FXA1048550" s="4"/>
      <c r="FXB1048550" s="4"/>
      <c r="FXC1048550" s="4"/>
      <c r="FXD1048550" s="4"/>
      <c r="FXE1048550" s="4"/>
      <c r="FXF1048550" s="4"/>
      <c r="FXG1048550" s="4"/>
      <c r="FXH1048550" s="4"/>
      <c r="FXI1048550" s="4"/>
      <c r="FXJ1048550" s="4"/>
      <c r="FXK1048550" s="4"/>
      <c r="FXL1048550" s="4"/>
      <c r="FXM1048550" s="4"/>
      <c r="FXN1048550" s="4"/>
      <c r="FXO1048550" s="4"/>
      <c r="FXP1048550" s="4"/>
      <c r="FXQ1048550" s="4"/>
      <c r="FXR1048550" s="4"/>
      <c r="FXS1048550" s="4"/>
      <c r="FXT1048550" s="4"/>
      <c r="FXU1048550" s="4"/>
      <c r="FXV1048550" s="4"/>
      <c r="FXW1048550" s="4"/>
      <c r="FXX1048550" s="4"/>
      <c r="FXY1048550" s="4"/>
      <c r="FXZ1048550" s="4"/>
      <c r="FYA1048550" s="4"/>
      <c r="FYB1048550" s="4"/>
      <c r="FYC1048550" s="4"/>
      <c r="FYD1048550" s="4"/>
      <c r="FYE1048550" s="4"/>
      <c r="FYF1048550" s="4"/>
      <c r="FYG1048550" s="4"/>
      <c r="FYH1048550" s="4"/>
      <c r="FYI1048550" s="4"/>
      <c r="FYJ1048550" s="4"/>
      <c r="FYK1048550" s="4"/>
      <c r="FYL1048550" s="4"/>
      <c r="FYM1048550" s="4"/>
      <c r="FYN1048550" s="4"/>
      <c r="FYO1048550" s="4"/>
      <c r="FYP1048550" s="4"/>
      <c r="FYQ1048550" s="4"/>
      <c r="FYR1048550" s="4"/>
      <c r="FYS1048550" s="4"/>
      <c r="FYT1048550" s="4"/>
      <c r="FYU1048550" s="4"/>
      <c r="FYV1048550" s="4"/>
      <c r="FYW1048550" s="4"/>
      <c r="FYX1048550" s="4"/>
      <c r="FYY1048550" s="4"/>
      <c r="FYZ1048550" s="4"/>
      <c r="FZA1048550" s="4"/>
      <c r="FZB1048550" s="4"/>
      <c r="FZC1048550" s="4"/>
      <c r="FZD1048550" s="4"/>
      <c r="FZE1048550" s="4"/>
      <c r="FZF1048550" s="4"/>
      <c r="FZG1048550" s="4"/>
      <c r="FZH1048550" s="4"/>
      <c r="FZI1048550" s="4"/>
      <c r="FZJ1048550" s="4"/>
      <c r="FZK1048550" s="4"/>
      <c r="FZL1048550" s="4"/>
      <c r="FZM1048550" s="4"/>
      <c r="FZN1048550" s="4"/>
      <c r="FZO1048550" s="4"/>
      <c r="FZP1048550" s="4"/>
      <c r="FZQ1048550" s="4"/>
      <c r="FZR1048550" s="4"/>
      <c r="FZS1048550" s="4"/>
      <c r="FZT1048550" s="4"/>
      <c r="FZU1048550" s="4"/>
      <c r="FZV1048550" s="4"/>
      <c r="FZW1048550" s="4"/>
      <c r="FZX1048550" s="4"/>
      <c r="FZY1048550" s="4"/>
      <c r="FZZ1048550" s="4"/>
      <c r="GAA1048550" s="4"/>
      <c r="GAB1048550" s="4"/>
      <c r="GAC1048550" s="4"/>
      <c r="GAD1048550" s="4"/>
      <c r="GAE1048550" s="4"/>
      <c r="GAF1048550" s="4"/>
      <c r="GAG1048550" s="4"/>
      <c r="GAH1048550" s="4"/>
      <c r="GAI1048550" s="4"/>
      <c r="GAJ1048550" s="4"/>
      <c r="GAK1048550" s="4"/>
      <c r="GAL1048550" s="4"/>
      <c r="GAM1048550" s="4"/>
      <c r="GAN1048550" s="4"/>
      <c r="GAO1048550" s="4"/>
      <c r="GAP1048550" s="4"/>
      <c r="GAQ1048550" s="4"/>
      <c r="GAR1048550" s="4"/>
      <c r="GAS1048550" s="4"/>
      <c r="GAT1048550" s="4"/>
      <c r="GAU1048550" s="4"/>
      <c r="GAV1048550" s="4"/>
      <c r="GAW1048550" s="4"/>
      <c r="GAX1048550" s="4"/>
      <c r="GAY1048550" s="4"/>
      <c r="GAZ1048550" s="4"/>
      <c r="GBA1048550" s="4"/>
      <c r="GBB1048550" s="4"/>
      <c r="GBC1048550" s="4"/>
      <c r="GBD1048550" s="4"/>
      <c r="GBE1048550" s="4"/>
      <c r="GBF1048550" s="4"/>
      <c r="GBG1048550" s="4"/>
      <c r="GBH1048550" s="4"/>
      <c r="GBI1048550" s="4"/>
      <c r="GBJ1048550" s="4"/>
      <c r="GBK1048550" s="4"/>
      <c r="GBL1048550" s="4"/>
      <c r="GBM1048550" s="4"/>
      <c r="GBN1048550" s="4"/>
      <c r="GBO1048550" s="4"/>
      <c r="GBP1048550" s="4"/>
      <c r="GBQ1048550" s="4"/>
      <c r="GBR1048550" s="4"/>
      <c r="GBS1048550" s="4"/>
      <c r="GBT1048550" s="4"/>
      <c r="GBU1048550" s="4"/>
      <c r="GBV1048550" s="4"/>
      <c r="GBW1048550" s="4"/>
      <c r="GBX1048550" s="4"/>
      <c r="GBY1048550" s="4"/>
      <c r="GBZ1048550" s="4"/>
      <c r="GCA1048550" s="4"/>
      <c r="GCB1048550" s="4"/>
      <c r="GCC1048550" s="4"/>
      <c r="GCD1048550" s="4"/>
      <c r="GCE1048550" s="4"/>
      <c r="GCF1048550" s="4"/>
      <c r="GCG1048550" s="4"/>
      <c r="GCH1048550" s="4"/>
      <c r="GCI1048550" s="4"/>
      <c r="GCJ1048550" s="4"/>
      <c r="GCK1048550" s="4"/>
      <c r="GCL1048550" s="4"/>
      <c r="GCM1048550" s="4"/>
      <c r="GCN1048550" s="4"/>
      <c r="GCO1048550" s="4"/>
      <c r="GCP1048550" s="4"/>
      <c r="GCQ1048550" s="4"/>
      <c r="GCR1048550" s="4"/>
      <c r="GCS1048550" s="4"/>
      <c r="GCT1048550" s="4"/>
      <c r="GCU1048550" s="4"/>
      <c r="GCV1048550" s="4"/>
      <c r="GCW1048550" s="4"/>
      <c r="GCX1048550" s="4"/>
      <c r="GCY1048550" s="4"/>
      <c r="GCZ1048550" s="4"/>
      <c r="GDA1048550" s="4"/>
      <c r="GDB1048550" s="4"/>
      <c r="GDC1048550" s="4"/>
      <c r="GDD1048550" s="4"/>
      <c r="GDE1048550" s="4"/>
      <c r="GDF1048550" s="4"/>
      <c r="GDG1048550" s="4"/>
      <c r="GDH1048550" s="4"/>
      <c r="GDI1048550" s="4"/>
      <c r="GDJ1048550" s="4"/>
      <c r="GDK1048550" s="4"/>
      <c r="GDL1048550" s="4"/>
      <c r="GDM1048550" s="4"/>
      <c r="GDN1048550" s="4"/>
      <c r="GDO1048550" s="4"/>
      <c r="GDP1048550" s="4"/>
      <c r="GDQ1048550" s="4"/>
      <c r="GDR1048550" s="4"/>
      <c r="GDS1048550" s="4"/>
      <c r="GDT1048550" s="4"/>
      <c r="GDU1048550" s="4"/>
      <c r="GDV1048550" s="4"/>
      <c r="GDW1048550" s="4"/>
      <c r="GDX1048550" s="4"/>
      <c r="GDY1048550" s="4"/>
      <c r="GDZ1048550" s="4"/>
      <c r="GEA1048550" s="4"/>
      <c r="GEB1048550" s="4"/>
      <c r="GEC1048550" s="4"/>
      <c r="GED1048550" s="4"/>
      <c r="GEE1048550" s="4"/>
      <c r="GEF1048550" s="4"/>
      <c r="GEG1048550" s="4"/>
      <c r="GEH1048550" s="4"/>
      <c r="GEI1048550" s="4"/>
      <c r="GEJ1048550" s="4"/>
      <c r="GEK1048550" s="4"/>
      <c r="GEL1048550" s="4"/>
      <c r="GEM1048550" s="4"/>
      <c r="GEN1048550" s="4"/>
      <c r="GEO1048550" s="4"/>
      <c r="GEP1048550" s="4"/>
      <c r="GEQ1048550" s="4"/>
      <c r="GER1048550" s="4"/>
      <c r="GES1048550" s="4"/>
      <c r="GET1048550" s="4"/>
      <c r="GEU1048550" s="4"/>
      <c r="GEV1048550" s="4"/>
      <c r="GEW1048550" s="4"/>
      <c r="GEX1048550" s="4"/>
      <c r="GEY1048550" s="4"/>
      <c r="GEZ1048550" s="4"/>
      <c r="GFA1048550" s="4"/>
      <c r="GFB1048550" s="4"/>
      <c r="GFC1048550" s="4"/>
      <c r="GFD1048550" s="4"/>
      <c r="GFE1048550" s="4"/>
      <c r="GFF1048550" s="4"/>
      <c r="GFG1048550" s="4"/>
      <c r="GFH1048550" s="4"/>
      <c r="GFI1048550" s="4"/>
      <c r="GFJ1048550" s="4"/>
      <c r="GFK1048550" s="4"/>
      <c r="GFL1048550" s="4"/>
      <c r="GFM1048550" s="4"/>
      <c r="GFN1048550" s="4"/>
      <c r="GFO1048550" s="4"/>
      <c r="GFP1048550" s="4"/>
      <c r="GFQ1048550" s="4"/>
      <c r="GFR1048550" s="4"/>
      <c r="GFS1048550" s="4"/>
      <c r="GFT1048550" s="4"/>
      <c r="GFU1048550" s="4"/>
      <c r="GFV1048550" s="4"/>
      <c r="GFW1048550" s="4"/>
      <c r="GFX1048550" s="4"/>
      <c r="GFY1048550" s="4"/>
      <c r="GFZ1048550" s="4"/>
      <c r="GGA1048550" s="4"/>
      <c r="GGB1048550" s="4"/>
      <c r="GGC1048550" s="4"/>
      <c r="GGD1048550" s="4"/>
      <c r="GGE1048550" s="4"/>
      <c r="GGF1048550" s="4"/>
      <c r="GGG1048550" s="4"/>
      <c r="GGH1048550" s="4"/>
      <c r="GGI1048550" s="4"/>
      <c r="GGJ1048550" s="4"/>
      <c r="GGK1048550" s="4"/>
      <c r="GGL1048550" s="4"/>
      <c r="GGM1048550" s="4"/>
      <c r="GGN1048550" s="4"/>
      <c r="GGO1048550" s="4"/>
      <c r="GGP1048550" s="4"/>
      <c r="GGQ1048550" s="4"/>
      <c r="GGR1048550" s="4"/>
      <c r="GGS1048550" s="4"/>
      <c r="GGT1048550" s="4"/>
      <c r="GGU1048550" s="4"/>
      <c r="GGV1048550" s="4"/>
      <c r="GGW1048550" s="4"/>
      <c r="GGX1048550" s="4"/>
      <c r="GGY1048550" s="4"/>
      <c r="GGZ1048550" s="4"/>
      <c r="GHA1048550" s="4"/>
      <c r="GHB1048550" s="4"/>
      <c r="GHC1048550" s="4"/>
      <c r="GHD1048550" s="4"/>
      <c r="GHE1048550" s="4"/>
      <c r="GHF1048550" s="4"/>
      <c r="GHG1048550" s="4"/>
      <c r="GHH1048550" s="4"/>
      <c r="GHI1048550" s="4"/>
      <c r="GHJ1048550" s="4"/>
      <c r="GHK1048550" s="4"/>
      <c r="GHL1048550" s="4"/>
      <c r="GHM1048550" s="4"/>
      <c r="GHN1048550" s="4"/>
      <c r="GHO1048550" s="4"/>
      <c r="GHP1048550" s="4"/>
      <c r="GHQ1048550" s="4"/>
      <c r="GHR1048550" s="4"/>
      <c r="GHS1048550" s="4"/>
      <c r="GHT1048550" s="4"/>
      <c r="GHU1048550" s="4"/>
      <c r="GHV1048550" s="4"/>
      <c r="GHW1048550" s="4"/>
      <c r="GHX1048550" s="4"/>
      <c r="GHY1048550" s="4"/>
      <c r="GHZ1048550" s="4"/>
      <c r="GIA1048550" s="4"/>
      <c r="GIB1048550" s="4"/>
      <c r="GIC1048550" s="4"/>
      <c r="GID1048550" s="4"/>
      <c r="GIE1048550" s="4"/>
      <c r="GIF1048550" s="4"/>
      <c r="GIG1048550" s="4"/>
      <c r="GIH1048550" s="4"/>
      <c r="GII1048550" s="4"/>
      <c r="GIJ1048550" s="4"/>
      <c r="GIK1048550" s="4"/>
      <c r="GIL1048550" s="4"/>
      <c r="GIM1048550" s="4"/>
      <c r="GIN1048550" s="4"/>
      <c r="GIO1048550" s="4"/>
      <c r="GIP1048550" s="4"/>
      <c r="GIQ1048550" s="4"/>
      <c r="GIR1048550" s="4"/>
      <c r="GIS1048550" s="4"/>
      <c r="GIT1048550" s="4"/>
      <c r="GIU1048550" s="4"/>
      <c r="GIV1048550" s="4"/>
      <c r="GIW1048550" s="4"/>
      <c r="GIX1048550" s="4"/>
      <c r="GIY1048550" s="4"/>
      <c r="GIZ1048550" s="4"/>
      <c r="GJA1048550" s="4"/>
      <c r="GJB1048550" s="4"/>
      <c r="GJC1048550" s="4"/>
      <c r="GJD1048550" s="4"/>
      <c r="GJE1048550" s="4"/>
      <c r="GJF1048550" s="4"/>
      <c r="GJG1048550" s="4"/>
      <c r="GJH1048550" s="4"/>
      <c r="GJI1048550" s="4"/>
      <c r="GJJ1048550" s="4"/>
      <c r="GJK1048550" s="4"/>
      <c r="GJL1048550" s="4"/>
      <c r="GJM1048550" s="4"/>
      <c r="GJN1048550" s="4"/>
      <c r="GJO1048550" s="4"/>
      <c r="GJP1048550" s="4"/>
      <c r="GJQ1048550" s="4"/>
      <c r="GJR1048550" s="4"/>
      <c r="GJS1048550" s="4"/>
      <c r="GJT1048550" s="4"/>
      <c r="GJU1048550" s="4"/>
      <c r="GJV1048550" s="4"/>
      <c r="GJW1048550" s="4"/>
      <c r="GJX1048550" s="4"/>
      <c r="GJY1048550" s="4"/>
      <c r="GJZ1048550" s="4"/>
      <c r="GKA1048550" s="4"/>
      <c r="GKB1048550" s="4"/>
      <c r="GKC1048550" s="4"/>
      <c r="GKD1048550" s="4"/>
      <c r="GKE1048550" s="4"/>
      <c r="GKF1048550" s="4"/>
      <c r="GKG1048550" s="4"/>
      <c r="GKH1048550" s="4"/>
      <c r="GKI1048550" s="4"/>
      <c r="GKJ1048550" s="4"/>
      <c r="GKK1048550" s="4"/>
      <c r="GKL1048550" s="4"/>
      <c r="GKM1048550" s="4"/>
      <c r="GKN1048550" s="4"/>
      <c r="GKO1048550" s="4"/>
      <c r="GKP1048550" s="4"/>
      <c r="GKQ1048550" s="4"/>
      <c r="GKR1048550" s="4"/>
      <c r="GKS1048550" s="4"/>
      <c r="GKT1048550" s="4"/>
      <c r="GKU1048550" s="4"/>
      <c r="GKV1048550" s="4"/>
      <c r="GKW1048550" s="4"/>
      <c r="GKX1048550" s="4"/>
      <c r="GKY1048550" s="4"/>
      <c r="GKZ1048550" s="4"/>
      <c r="GLA1048550" s="4"/>
      <c r="GLB1048550" s="4"/>
      <c r="GLC1048550" s="4"/>
      <c r="GLD1048550" s="4"/>
      <c r="GLE1048550" s="4"/>
      <c r="GLF1048550" s="4"/>
      <c r="GLG1048550" s="4"/>
      <c r="GLH1048550" s="4"/>
      <c r="GLI1048550" s="4"/>
      <c r="GLJ1048550" s="4"/>
      <c r="GLK1048550" s="4"/>
      <c r="GLL1048550" s="4"/>
      <c r="GLM1048550" s="4"/>
      <c r="GLN1048550" s="4"/>
      <c r="GLO1048550" s="4"/>
      <c r="GLP1048550" s="4"/>
      <c r="GLQ1048550" s="4"/>
      <c r="GLR1048550" s="4"/>
      <c r="GLS1048550" s="4"/>
      <c r="GLT1048550" s="4"/>
      <c r="GLU1048550" s="4"/>
      <c r="GLV1048550" s="4"/>
      <c r="GLW1048550" s="4"/>
      <c r="GLX1048550" s="4"/>
      <c r="GLY1048550" s="4"/>
      <c r="GLZ1048550" s="4"/>
      <c r="GMA1048550" s="4"/>
      <c r="GMB1048550" s="4"/>
      <c r="GMC1048550" s="4"/>
      <c r="GMD1048550" s="4"/>
      <c r="GME1048550" s="4"/>
      <c r="GMF1048550" s="4"/>
      <c r="GMG1048550" s="4"/>
      <c r="GMH1048550" s="4"/>
      <c r="GMI1048550" s="4"/>
      <c r="GMJ1048550" s="4"/>
      <c r="GMK1048550" s="4"/>
      <c r="GML1048550" s="4"/>
      <c r="GMM1048550" s="4"/>
      <c r="GMN1048550" s="4"/>
      <c r="GMO1048550" s="4"/>
      <c r="GMP1048550" s="4"/>
      <c r="GMQ1048550" s="4"/>
      <c r="GMR1048550" s="4"/>
      <c r="GMS1048550" s="4"/>
      <c r="GMT1048550" s="4"/>
      <c r="GMU1048550" s="4"/>
      <c r="GMV1048550" s="4"/>
      <c r="GMW1048550" s="4"/>
      <c r="GMX1048550" s="4"/>
      <c r="GMY1048550" s="4"/>
      <c r="GMZ1048550" s="4"/>
      <c r="GNA1048550" s="4"/>
      <c r="GNB1048550" s="4"/>
      <c r="GNC1048550" s="4"/>
      <c r="GND1048550" s="4"/>
      <c r="GNE1048550" s="4"/>
      <c r="GNF1048550" s="4"/>
      <c r="GNG1048550" s="4"/>
      <c r="GNH1048550" s="4"/>
      <c r="GNI1048550" s="4"/>
      <c r="GNJ1048550" s="4"/>
      <c r="GNK1048550" s="4"/>
      <c r="GNL1048550" s="4"/>
      <c r="GNM1048550" s="4"/>
      <c r="GNN1048550" s="4"/>
      <c r="GNO1048550" s="4"/>
      <c r="GNP1048550" s="4"/>
      <c r="GNQ1048550" s="4"/>
      <c r="GNR1048550" s="4"/>
      <c r="GNS1048550" s="4"/>
      <c r="GNT1048550" s="4"/>
      <c r="GNU1048550" s="4"/>
      <c r="GNV1048550" s="4"/>
      <c r="GNW1048550" s="4"/>
      <c r="GNX1048550" s="4"/>
      <c r="GNY1048550" s="4"/>
      <c r="GNZ1048550" s="4"/>
      <c r="GOA1048550" s="4"/>
      <c r="GOB1048550" s="4"/>
      <c r="GOC1048550" s="4"/>
      <c r="GOD1048550" s="4"/>
      <c r="GOE1048550" s="4"/>
      <c r="GOF1048550" s="4"/>
      <c r="GOG1048550" s="4"/>
      <c r="GOH1048550" s="4"/>
      <c r="GOI1048550" s="4"/>
      <c r="GOJ1048550" s="4"/>
      <c r="GOK1048550" s="4"/>
      <c r="GOL1048550" s="4"/>
      <c r="GOM1048550" s="4"/>
      <c r="GON1048550" s="4"/>
      <c r="GOO1048550" s="4"/>
      <c r="GOP1048550" s="4"/>
      <c r="GOQ1048550" s="4"/>
      <c r="GOR1048550" s="4"/>
      <c r="GOS1048550" s="4"/>
      <c r="GOT1048550" s="4"/>
      <c r="GOU1048550" s="4"/>
      <c r="GOV1048550" s="4"/>
      <c r="GOW1048550" s="4"/>
      <c r="GOX1048550" s="4"/>
      <c r="GOY1048550" s="4"/>
      <c r="GOZ1048550" s="4"/>
      <c r="GPA1048550" s="4"/>
      <c r="GPB1048550" s="4"/>
      <c r="GPC1048550" s="4"/>
      <c r="GPD1048550" s="4"/>
      <c r="GPE1048550" s="4"/>
      <c r="GPF1048550" s="4"/>
      <c r="GPG1048550" s="4"/>
      <c r="GPH1048550" s="4"/>
      <c r="GPI1048550" s="4"/>
      <c r="GPJ1048550" s="4"/>
      <c r="GPK1048550" s="4"/>
      <c r="GPL1048550" s="4"/>
      <c r="GPM1048550" s="4"/>
      <c r="GPN1048550" s="4"/>
      <c r="GPO1048550" s="4"/>
      <c r="GPP1048550" s="4"/>
      <c r="GPQ1048550" s="4"/>
      <c r="GPR1048550" s="4"/>
      <c r="GPS1048550" s="4"/>
      <c r="GPT1048550" s="4"/>
      <c r="GPU1048550" s="4"/>
      <c r="GPV1048550" s="4"/>
      <c r="GPW1048550" s="4"/>
      <c r="GPX1048550" s="4"/>
      <c r="GPY1048550" s="4"/>
      <c r="GPZ1048550" s="4"/>
      <c r="GQA1048550" s="4"/>
      <c r="GQB1048550" s="4"/>
      <c r="GQC1048550" s="4"/>
      <c r="GQD1048550" s="4"/>
      <c r="GQE1048550" s="4"/>
      <c r="GQF1048550" s="4"/>
      <c r="GQG1048550" s="4"/>
      <c r="GQH1048550" s="4"/>
      <c r="GQI1048550" s="4"/>
      <c r="GQJ1048550" s="4"/>
      <c r="GQK1048550" s="4"/>
      <c r="GQL1048550" s="4"/>
      <c r="GQM1048550" s="4"/>
      <c r="GQN1048550" s="4"/>
      <c r="GQO1048550" s="4"/>
      <c r="GQP1048550" s="4"/>
      <c r="GQQ1048550" s="4"/>
      <c r="GQR1048550" s="4"/>
      <c r="GQS1048550" s="4"/>
      <c r="GQT1048550" s="4"/>
      <c r="GQU1048550" s="4"/>
      <c r="GQV1048550" s="4"/>
      <c r="GQW1048550" s="4"/>
      <c r="GQX1048550" s="4"/>
      <c r="GQY1048550" s="4"/>
      <c r="GQZ1048550" s="4"/>
      <c r="GRA1048550" s="4"/>
      <c r="GRB1048550" s="4"/>
      <c r="GRC1048550" s="4"/>
      <c r="GRD1048550" s="4"/>
      <c r="GRE1048550" s="4"/>
      <c r="GRF1048550" s="4"/>
      <c r="GRG1048550" s="4"/>
      <c r="GRH1048550" s="4"/>
      <c r="GRI1048550" s="4"/>
      <c r="GRJ1048550" s="4"/>
      <c r="GRK1048550" s="4"/>
      <c r="GRL1048550" s="4"/>
      <c r="GRM1048550" s="4"/>
      <c r="GRN1048550" s="4"/>
      <c r="GRO1048550" s="4"/>
      <c r="GRP1048550" s="4"/>
      <c r="GRQ1048550" s="4"/>
      <c r="GRR1048550" s="4"/>
      <c r="GRS1048550" s="4"/>
      <c r="GRT1048550" s="4"/>
      <c r="GRU1048550" s="4"/>
      <c r="GRV1048550" s="4"/>
      <c r="GRW1048550" s="4"/>
      <c r="GRX1048550" s="4"/>
      <c r="GRY1048550" s="4"/>
      <c r="GRZ1048550" s="4"/>
      <c r="GSA1048550" s="4"/>
      <c r="GSB1048550" s="4"/>
      <c r="GSC1048550" s="4"/>
      <c r="GSD1048550" s="4"/>
      <c r="GSE1048550" s="4"/>
      <c r="GSF1048550" s="4"/>
      <c r="GSG1048550" s="4"/>
      <c r="GSH1048550" s="4"/>
      <c r="GSI1048550" s="4"/>
      <c r="GSJ1048550" s="4"/>
      <c r="GSK1048550" s="4"/>
      <c r="GSL1048550" s="4"/>
      <c r="GSM1048550" s="4"/>
      <c r="GSN1048550" s="4"/>
      <c r="GSO1048550" s="4"/>
      <c r="GSP1048550" s="4"/>
      <c r="GSQ1048550" s="4"/>
      <c r="GSR1048550" s="4"/>
      <c r="GSS1048550" s="4"/>
      <c r="GST1048550" s="4"/>
      <c r="GSU1048550" s="4"/>
      <c r="GSV1048550" s="4"/>
      <c r="GSW1048550" s="4"/>
      <c r="GSX1048550" s="4"/>
      <c r="GSY1048550" s="4"/>
      <c r="GSZ1048550" s="4"/>
      <c r="GTA1048550" s="4"/>
      <c r="GTB1048550" s="4"/>
      <c r="GTC1048550" s="4"/>
      <c r="GTD1048550" s="4"/>
      <c r="GTE1048550" s="4"/>
      <c r="GTF1048550" s="4"/>
      <c r="GTG1048550" s="4"/>
      <c r="GTH1048550" s="4"/>
      <c r="GTI1048550" s="4"/>
      <c r="GTJ1048550" s="4"/>
      <c r="GTK1048550" s="4"/>
      <c r="GTL1048550" s="4"/>
      <c r="GTM1048550" s="4"/>
      <c r="GTN1048550" s="4"/>
      <c r="GTO1048550" s="4"/>
      <c r="GTP1048550" s="4"/>
      <c r="GTQ1048550" s="4"/>
      <c r="GTR1048550" s="4"/>
      <c r="GTS1048550" s="4"/>
      <c r="GTT1048550" s="4"/>
      <c r="GTU1048550" s="4"/>
      <c r="GTV1048550" s="4"/>
      <c r="GTW1048550" s="4"/>
      <c r="GTX1048550" s="4"/>
      <c r="GTY1048550" s="4"/>
      <c r="GTZ1048550" s="4"/>
      <c r="GUA1048550" s="4"/>
      <c r="GUB1048550" s="4"/>
      <c r="GUC1048550" s="4"/>
      <c r="GUD1048550" s="4"/>
      <c r="GUE1048550" s="4"/>
      <c r="GUF1048550" s="4"/>
      <c r="GUG1048550" s="4"/>
      <c r="GUH1048550" s="4"/>
      <c r="GUI1048550" s="4"/>
      <c r="GUJ1048550" s="4"/>
      <c r="GUK1048550" s="4"/>
      <c r="GUL1048550" s="4"/>
      <c r="GUM1048550" s="4"/>
      <c r="GUN1048550" s="4"/>
      <c r="GUO1048550" s="4"/>
      <c r="GUP1048550" s="4"/>
      <c r="GUQ1048550" s="4"/>
      <c r="GUR1048550" s="4"/>
      <c r="GUS1048550" s="4"/>
      <c r="GUT1048550" s="4"/>
      <c r="GUU1048550" s="4"/>
      <c r="GUV1048550" s="4"/>
      <c r="GUW1048550" s="4"/>
      <c r="GUX1048550" s="4"/>
      <c r="GUY1048550" s="4"/>
      <c r="GUZ1048550" s="4"/>
      <c r="GVA1048550" s="4"/>
      <c r="GVB1048550" s="4"/>
      <c r="GVC1048550" s="4"/>
      <c r="GVD1048550" s="4"/>
      <c r="GVE1048550" s="4"/>
      <c r="GVF1048550" s="4"/>
      <c r="GVG1048550" s="4"/>
      <c r="GVH1048550" s="4"/>
      <c r="GVI1048550" s="4"/>
      <c r="GVJ1048550" s="4"/>
      <c r="GVK1048550" s="4"/>
      <c r="GVL1048550" s="4"/>
      <c r="GVM1048550" s="4"/>
      <c r="GVN1048550" s="4"/>
      <c r="GVO1048550" s="4"/>
      <c r="GVP1048550" s="4"/>
      <c r="GVQ1048550" s="4"/>
      <c r="GVR1048550" s="4"/>
      <c r="GVS1048550" s="4"/>
      <c r="GVT1048550" s="4"/>
      <c r="GVU1048550" s="4"/>
      <c r="GVV1048550" s="4"/>
      <c r="GVW1048550" s="4"/>
      <c r="GVX1048550" s="4"/>
      <c r="GVY1048550" s="4"/>
      <c r="GVZ1048550" s="4"/>
      <c r="GWA1048550" s="4"/>
      <c r="GWB1048550" s="4"/>
      <c r="GWC1048550" s="4"/>
      <c r="GWD1048550" s="4"/>
      <c r="GWE1048550" s="4"/>
      <c r="GWF1048550" s="4"/>
      <c r="GWG1048550" s="4"/>
      <c r="GWH1048550" s="4"/>
      <c r="GWI1048550" s="4"/>
      <c r="GWJ1048550" s="4"/>
      <c r="GWK1048550" s="4"/>
      <c r="GWL1048550" s="4"/>
      <c r="GWM1048550" s="4"/>
      <c r="GWN1048550" s="4"/>
      <c r="GWO1048550" s="4"/>
      <c r="GWP1048550" s="4"/>
      <c r="GWQ1048550" s="4"/>
      <c r="GWR1048550" s="4"/>
      <c r="GWS1048550" s="4"/>
      <c r="GWT1048550" s="4"/>
      <c r="GWU1048550" s="4"/>
      <c r="GWV1048550" s="4"/>
      <c r="GWW1048550" s="4"/>
      <c r="GWX1048550" s="4"/>
      <c r="GWY1048550" s="4"/>
      <c r="GWZ1048550" s="4"/>
      <c r="GXA1048550" s="4"/>
      <c r="GXB1048550" s="4"/>
      <c r="GXC1048550" s="4"/>
      <c r="GXD1048550" s="4"/>
      <c r="GXE1048550" s="4"/>
      <c r="GXF1048550" s="4"/>
      <c r="GXG1048550" s="4"/>
      <c r="GXH1048550" s="4"/>
      <c r="GXI1048550" s="4"/>
      <c r="GXJ1048550" s="4"/>
      <c r="GXK1048550" s="4"/>
      <c r="GXL1048550" s="4"/>
      <c r="GXM1048550" s="4"/>
      <c r="GXN1048550" s="4"/>
      <c r="GXO1048550" s="4"/>
      <c r="GXP1048550" s="4"/>
      <c r="GXQ1048550" s="4"/>
      <c r="GXR1048550" s="4"/>
      <c r="GXS1048550" s="4"/>
      <c r="GXT1048550" s="4"/>
      <c r="GXU1048550" s="4"/>
      <c r="GXV1048550" s="4"/>
      <c r="GXW1048550" s="4"/>
      <c r="GXX1048550" s="4"/>
      <c r="GXY1048550" s="4"/>
      <c r="GXZ1048550" s="4"/>
      <c r="GYA1048550" s="4"/>
      <c r="GYB1048550" s="4"/>
      <c r="GYC1048550" s="4"/>
      <c r="GYD1048550" s="4"/>
      <c r="GYE1048550" s="4"/>
      <c r="GYF1048550" s="4"/>
      <c r="GYG1048550" s="4"/>
      <c r="GYH1048550" s="4"/>
      <c r="GYI1048550" s="4"/>
      <c r="GYJ1048550" s="4"/>
      <c r="GYK1048550" s="4"/>
      <c r="GYL1048550" s="4"/>
      <c r="GYM1048550" s="4"/>
      <c r="GYN1048550" s="4"/>
      <c r="GYO1048550" s="4"/>
      <c r="GYP1048550" s="4"/>
      <c r="GYQ1048550" s="4"/>
      <c r="GYR1048550" s="4"/>
      <c r="GYS1048550" s="4"/>
      <c r="GYT1048550" s="4"/>
      <c r="GYU1048550" s="4"/>
      <c r="GYV1048550" s="4"/>
      <c r="GYW1048550" s="4"/>
      <c r="GYX1048550" s="4"/>
      <c r="GYY1048550" s="4"/>
      <c r="GYZ1048550" s="4"/>
      <c r="GZA1048550" s="4"/>
      <c r="GZB1048550" s="4"/>
      <c r="GZC1048550" s="4"/>
      <c r="GZD1048550" s="4"/>
      <c r="GZE1048550" s="4"/>
      <c r="GZF1048550" s="4"/>
      <c r="GZG1048550" s="4"/>
      <c r="GZH1048550" s="4"/>
      <c r="GZI1048550" s="4"/>
      <c r="GZJ1048550" s="4"/>
      <c r="GZK1048550" s="4"/>
      <c r="GZL1048550" s="4"/>
      <c r="GZM1048550" s="4"/>
      <c r="GZN1048550" s="4"/>
      <c r="GZO1048550" s="4"/>
      <c r="GZP1048550" s="4"/>
      <c r="GZQ1048550" s="4"/>
      <c r="GZR1048550" s="4"/>
      <c r="GZS1048550" s="4"/>
      <c r="GZT1048550" s="4"/>
      <c r="GZU1048550" s="4"/>
      <c r="GZV1048550" s="4"/>
      <c r="GZW1048550" s="4"/>
      <c r="GZX1048550" s="4"/>
      <c r="GZY1048550" s="4"/>
      <c r="GZZ1048550" s="4"/>
      <c r="HAA1048550" s="4"/>
      <c r="HAB1048550" s="4"/>
      <c r="HAC1048550" s="4"/>
      <c r="HAD1048550" s="4"/>
      <c r="HAE1048550" s="4"/>
      <c r="HAF1048550" s="4"/>
      <c r="HAG1048550" s="4"/>
      <c r="HAH1048550" s="4"/>
      <c r="HAI1048550" s="4"/>
      <c r="HAJ1048550" s="4"/>
      <c r="HAK1048550" s="4"/>
      <c r="HAL1048550" s="4"/>
      <c r="HAM1048550" s="4"/>
      <c r="HAN1048550" s="4"/>
      <c r="HAO1048550" s="4"/>
      <c r="HAP1048550" s="4"/>
      <c r="HAQ1048550" s="4"/>
      <c r="HAR1048550" s="4"/>
      <c r="HAS1048550" s="4"/>
      <c r="HAT1048550" s="4"/>
      <c r="HAU1048550" s="4"/>
      <c r="HAV1048550" s="4"/>
      <c r="HAW1048550" s="4"/>
      <c r="HAX1048550" s="4"/>
      <c r="HAY1048550" s="4"/>
      <c r="HAZ1048550" s="4"/>
      <c r="HBA1048550" s="4"/>
      <c r="HBB1048550" s="4"/>
      <c r="HBC1048550" s="4"/>
      <c r="HBD1048550" s="4"/>
      <c r="HBE1048550" s="4"/>
      <c r="HBF1048550" s="4"/>
      <c r="HBG1048550" s="4"/>
      <c r="HBH1048550" s="4"/>
      <c r="HBI1048550" s="4"/>
      <c r="HBJ1048550" s="4"/>
      <c r="HBK1048550" s="4"/>
      <c r="HBL1048550" s="4"/>
      <c r="HBM1048550" s="4"/>
      <c r="HBN1048550" s="4"/>
      <c r="HBO1048550" s="4"/>
      <c r="HBP1048550" s="4"/>
      <c r="HBQ1048550" s="4"/>
      <c r="HBR1048550" s="4"/>
      <c r="HBS1048550" s="4"/>
      <c r="HBT1048550" s="4"/>
      <c r="HBU1048550" s="4"/>
      <c r="HBV1048550" s="4"/>
      <c r="HBW1048550" s="4"/>
      <c r="HBX1048550" s="4"/>
      <c r="HBY1048550" s="4"/>
      <c r="HBZ1048550" s="4"/>
      <c r="HCA1048550" s="4"/>
      <c r="HCB1048550" s="4"/>
      <c r="HCC1048550" s="4"/>
      <c r="HCD1048550" s="4"/>
      <c r="HCE1048550" s="4"/>
      <c r="HCF1048550" s="4"/>
      <c r="HCG1048550" s="4"/>
      <c r="HCH1048550" s="4"/>
      <c r="HCI1048550" s="4"/>
      <c r="HCJ1048550" s="4"/>
      <c r="HCK1048550" s="4"/>
      <c r="HCL1048550" s="4"/>
      <c r="HCM1048550" s="4"/>
      <c r="HCN1048550" s="4"/>
      <c r="HCO1048550" s="4"/>
      <c r="HCP1048550" s="4"/>
      <c r="HCQ1048550" s="4"/>
      <c r="HCR1048550" s="4"/>
      <c r="HCS1048550" s="4"/>
      <c r="HCT1048550" s="4"/>
      <c r="HCU1048550" s="4"/>
      <c r="HCV1048550" s="4"/>
      <c r="HCW1048550" s="4"/>
      <c r="HCX1048550" s="4"/>
      <c r="HCY1048550" s="4"/>
      <c r="HCZ1048550" s="4"/>
      <c r="HDA1048550" s="4"/>
      <c r="HDB1048550" s="4"/>
      <c r="HDC1048550" s="4"/>
      <c r="HDD1048550" s="4"/>
      <c r="HDE1048550" s="4"/>
      <c r="HDF1048550" s="4"/>
      <c r="HDG1048550" s="4"/>
      <c r="HDH1048550" s="4"/>
      <c r="HDI1048550" s="4"/>
      <c r="HDJ1048550" s="4"/>
      <c r="HDK1048550" s="4"/>
      <c r="HDL1048550" s="4"/>
      <c r="HDM1048550" s="4"/>
      <c r="HDN1048550" s="4"/>
      <c r="HDO1048550" s="4"/>
      <c r="HDP1048550" s="4"/>
      <c r="HDQ1048550" s="4"/>
      <c r="HDR1048550" s="4"/>
      <c r="HDS1048550" s="4"/>
      <c r="HDT1048550" s="4"/>
      <c r="HDU1048550" s="4"/>
      <c r="HDV1048550" s="4"/>
      <c r="HDW1048550" s="4"/>
      <c r="HDX1048550" s="4"/>
      <c r="HDY1048550" s="4"/>
      <c r="HDZ1048550" s="4"/>
      <c r="HEA1048550" s="4"/>
      <c r="HEB1048550" s="4"/>
      <c r="HEC1048550" s="4"/>
      <c r="HED1048550" s="4"/>
      <c r="HEE1048550" s="4"/>
      <c r="HEF1048550" s="4"/>
      <c r="HEG1048550" s="4"/>
      <c r="HEH1048550" s="4"/>
      <c r="HEI1048550" s="4"/>
      <c r="HEJ1048550" s="4"/>
      <c r="HEK1048550" s="4"/>
      <c r="HEL1048550" s="4"/>
      <c r="HEM1048550" s="4"/>
      <c r="HEN1048550" s="4"/>
      <c r="HEO1048550" s="4"/>
      <c r="HEP1048550" s="4"/>
      <c r="HEQ1048550" s="4"/>
      <c r="HER1048550" s="4"/>
      <c r="HES1048550" s="4"/>
      <c r="HET1048550" s="4"/>
      <c r="HEU1048550" s="4"/>
      <c r="HEV1048550" s="4"/>
      <c r="HEW1048550" s="4"/>
      <c r="HEX1048550" s="4"/>
      <c r="HEY1048550" s="4"/>
      <c r="HEZ1048550" s="4"/>
      <c r="HFA1048550" s="4"/>
      <c r="HFB1048550" s="4"/>
      <c r="HFC1048550" s="4"/>
      <c r="HFD1048550" s="4"/>
      <c r="HFE1048550" s="4"/>
      <c r="HFF1048550" s="4"/>
      <c r="HFG1048550" s="4"/>
      <c r="HFH1048550" s="4"/>
      <c r="HFI1048550" s="4"/>
      <c r="HFJ1048550" s="4"/>
      <c r="HFK1048550" s="4"/>
      <c r="HFL1048550" s="4"/>
      <c r="HFM1048550" s="4"/>
      <c r="HFN1048550" s="4"/>
      <c r="HFO1048550" s="4"/>
      <c r="HFP1048550" s="4"/>
      <c r="HFQ1048550" s="4"/>
      <c r="HFR1048550" s="4"/>
      <c r="HFS1048550" s="4"/>
      <c r="HFT1048550" s="4"/>
      <c r="HFU1048550" s="4"/>
      <c r="HFV1048550" s="4"/>
      <c r="HFW1048550" s="4"/>
      <c r="HFX1048550" s="4"/>
      <c r="HFY1048550" s="4"/>
      <c r="HFZ1048550" s="4"/>
      <c r="HGA1048550" s="4"/>
      <c r="HGB1048550" s="4"/>
      <c r="HGC1048550" s="4"/>
      <c r="HGD1048550" s="4"/>
      <c r="HGE1048550" s="4"/>
      <c r="HGF1048550" s="4"/>
      <c r="HGG1048550" s="4"/>
      <c r="HGH1048550" s="4"/>
      <c r="HGI1048550" s="4"/>
      <c r="HGJ1048550" s="4"/>
      <c r="HGK1048550" s="4"/>
      <c r="HGL1048550" s="4"/>
      <c r="HGM1048550" s="4"/>
      <c r="HGN1048550" s="4"/>
      <c r="HGO1048550" s="4"/>
      <c r="HGP1048550" s="4"/>
      <c r="HGQ1048550" s="4"/>
      <c r="HGR1048550" s="4"/>
      <c r="HGS1048550" s="4"/>
      <c r="HGT1048550" s="4"/>
      <c r="HGU1048550" s="4"/>
      <c r="HGV1048550" s="4"/>
      <c r="HGW1048550" s="4"/>
      <c r="HGX1048550" s="4"/>
      <c r="HGY1048550" s="4"/>
      <c r="HGZ1048550" s="4"/>
      <c r="HHA1048550" s="4"/>
      <c r="HHB1048550" s="4"/>
      <c r="HHC1048550" s="4"/>
      <c r="HHD1048550" s="4"/>
      <c r="HHE1048550" s="4"/>
      <c r="HHF1048550" s="4"/>
      <c r="HHG1048550" s="4"/>
      <c r="HHH1048550" s="4"/>
      <c r="HHI1048550" s="4"/>
      <c r="HHJ1048550" s="4"/>
      <c r="HHK1048550" s="4"/>
      <c r="HHL1048550" s="4"/>
      <c r="HHM1048550" s="4"/>
      <c r="HHN1048550" s="4"/>
      <c r="HHO1048550" s="4"/>
      <c r="HHP1048550" s="4"/>
      <c r="HHQ1048550" s="4"/>
      <c r="HHR1048550" s="4"/>
      <c r="HHS1048550" s="4"/>
      <c r="HHT1048550" s="4"/>
      <c r="HHU1048550" s="4"/>
      <c r="HHV1048550" s="4"/>
      <c r="HHW1048550" s="4"/>
      <c r="HHX1048550" s="4"/>
      <c r="HHY1048550" s="4"/>
      <c r="HHZ1048550" s="4"/>
      <c r="HIA1048550" s="4"/>
      <c r="HIB1048550" s="4"/>
      <c r="HIC1048550" s="4"/>
      <c r="HID1048550" s="4"/>
      <c r="HIE1048550" s="4"/>
      <c r="HIF1048550" s="4"/>
      <c r="HIG1048550" s="4"/>
      <c r="HIH1048550" s="4"/>
      <c r="HII1048550" s="4"/>
      <c r="HIJ1048550" s="4"/>
      <c r="HIK1048550" s="4"/>
      <c r="HIL1048550" s="4"/>
      <c r="HIM1048550" s="4"/>
      <c r="HIN1048550" s="4"/>
      <c r="HIO1048550" s="4"/>
      <c r="HIP1048550" s="4"/>
      <c r="HIQ1048550" s="4"/>
      <c r="HIR1048550" s="4"/>
      <c r="HIS1048550" s="4"/>
      <c r="HIT1048550" s="4"/>
      <c r="HIU1048550" s="4"/>
      <c r="HIV1048550" s="4"/>
      <c r="HIW1048550" s="4"/>
      <c r="HIX1048550" s="4"/>
      <c r="HIY1048550" s="4"/>
      <c r="HIZ1048550" s="4"/>
      <c r="HJA1048550" s="4"/>
      <c r="HJB1048550" s="4"/>
      <c r="HJC1048550" s="4"/>
      <c r="HJD1048550" s="4"/>
      <c r="HJE1048550" s="4"/>
      <c r="HJF1048550" s="4"/>
      <c r="HJG1048550" s="4"/>
      <c r="HJH1048550" s="4"/>
      <c r="HJI1048550" s="4"/>
      <c r="HJJ1048550" s="4"/>
      <c r="HJK1048550" s="4"/>
      <c r="HJL1048550" s="4"/>
      <c r="HJM1048550" s="4"/>
      <c r="HJN1048550" s="4"/>
      <c r="HJO1048550" s="4"/>
      <c r="HJP1048550" s="4"/>
      <c r="HJQ1048550" s="4"/>
      <c r="HJR1048550" s="4"/>
      <c r="HJS1048550" s="4"/>
      <c r="HJT1048550" s="4"/>
      <c r="HJU1048550" s="4"/>
      <c r="HJV1048550" s="4"/>
      <c r="HJW1048550" s="4"/>
      <c r="HJX1048550" s="4"/>
      <c r="HJY1048550" s="4"/>
      <c r="HJZ1048550" s="4"/>
      <c r="HKA1048550" s="4"/>
      <c r="HKB1048550" s="4"/>
      <c r="HKC1048550" s="4"/>
      <c r="HKD1048550" s="4"/>
      <c r="HKE1048550" s="4"/>
      <c r="HKF1048550" s="4"/>
      <c r="HKG1048550" s="4"/>
      <c r="HKH1048550" s="4"/>
      <c r="HKI1048550" s="4"/>
      <c r="HKJ1048550" s="4"/>
      <c r="HKK1048550" s="4"/>
      <c r="HKL1048550" s="4"/>
      <c r="HKM1048550" s="4"/>
      <c r="HKN1048550" s="4"/>
      <c r="HKO1048550" s="4"/>
      <c r="HKP1048550" s="4"/>
      <c r="HKQ1048550" s="4"/>
      <c r="HKR1048550" s="4"/>
      <c r="HKS1048550" s="4"/>
      <c r="HKT1048550" s="4"/>
      <c r="HKU1048550" s="4"/>
      <c r="HKV1048550" s="4"/>
      <c r="HKW1048550" s="4"/>
      <c r="HKX1048550" s="4"/>
      <c r="HKY1048550" s="4"/>
      <c r="HKZ1048550" s="4"/>
      <c r="HLA1048550" s="4"/>
      <c r="HLB1048550" s="4"/>
      <c r="HLC1048550" s="4"/>
      <c r="HLD1048550" s="4"/>
      <c r="HLE1048550" s="4"/>
      <c r="HLF1048550" s="4"/>
      <c r="HLG1048550" s="4"/>
      <c r="HLH1048550" s="4"/>
      <c r="HLI1048550" s="4"/>
      <c r="HLJ1048550" s="4"/>
      <c r="HLK1048550" s="4"/>
      <c r="HLL1048550" s="4"/>
      <c r="HLM1048550" s="4"/>
      <c r="HLN1048550" s="4"/>
      <c r="HLO1048550" s="4"/>
      <c r="HLP1048550" s="4"/>
      <c r="HLQ1048550" s="4"/>
      <c r="HLR1048550" s="4"/>
      <c r="HLS1048550" s="4"/>
      <c r="HLT1048550" s="4"/>
      <c r="HLU1048550" s="4"/>
      <c r="HLV1048550" s="4"/>
      <c r="HLW1048550" s="4"/>
      <c r="HLX1048550" s="4"/>
      <c r="HLY1048550" s="4"/>
      <c r="HLZ1048550" s="4"/>
      <c r="HMA1048550" s="4"/>
      <c r="HMB1048550" s="4"/>
      <c r="HMC1048550" s="4"/>
      <c r="HMD1048550" s="4"/>
      <c r="HME1048550" s="4"/>
      <c r="HMF1048550" s="4"/>
      <c r="HMG1048550" s="4"/>
      <c r="HMH1048550" s="4"/>
      <c r="HMI1048550" s="4"/>
      <c r="HMJ1048550" s="4"/>
      <c r="HMK1048550" s="4"/>
      <c r="HML1048550" s="4"/>
      <c r="HMM1048550" s="4"/>
      <c r="HMN1048550" s="4"/>
      <c r="HMO1048550" s="4"/>
      <c r="HMP1048550" s="4"/>
      <c r="HMQ1048550" s="4"/>
      <c r="HMR1048550" s="4"/>
      <c r="HMS1048550" s="4"/>
      <c r="HMT1048550" s="4"/>
      <c r="HMU1048550" s="4"/>
      <c r="HMV1048550" s="4"/>
      <c r="HMW1048550" s="4"/>
      <c r="HMX1048550" s="4"/>
      <c r="HMY1048550" s="4"/>
      <c r="HMZ1048550" s="4"/>
      <c r="HNA1048550" s="4"/>
      <c r="HNB1048550" s="4"/>
      <c r="HNC1048550" s="4"/>
      <c r="HND1048550" s="4"/>
      <c r="HNE1048550" s="4"/>
      <c r="HNF1048550" s="4"/>
      <c r="HNG1048550" s="4"/>
      <c r="HNH1048550" s="4"/>
      <c r="HNI1048550" s="4"/>
      <c r="HNJ1048550" s="4"/>
      <c r="HNK1048550" s="4"/>
      <c r="HNL1048550" s="4"/>
      <c r="HNM1048550" s="4"/>
      <c r="HNN1048550" s="4"/>
      <c r="HNO1048550" s="4"/>
      <c r="HNP1048550" s="4"/>
      <c r="HNQ1048550" s="4"/>
      <c r="HNR1048550" s="4"/>
      <c r="HNS1048550" s="4"/>
      <c r="HNT1048550" s="4"/>
      <c r="HNU1048550" s="4"/>
      <c r="HNV1048550" s="4"/>
      <c r="HNW1048550" s="4"/>
      <c r="HNX1048550" s="4"/>
      <c r="HNY1048550" s="4"/>
      <c r="HNZ1048550" s="4"/>
      <c r="HOA1048550" s="4"/>
      <c r="HOB1048550" s="4"/>
      <c r="HOC1048550" s="4"/>
      <c r="HOD1048550" s="4"/>
      <c r="HOE1048550" s="4"/>
      <c r="HOF1048550" s="4"/>
      <c r="HOG1048550" s="4"/>
      <c r="HOH1048550" s="4"/>
      <c r="HOI1048550" s="4"/>
      <c r="HOJ1048550" s="4"/>
      <c r="HOK1048550" s="4"/>
      <c r="HOL1048550" s="4"/>
      <c r="HOM1048550" s="4"/>
      <c r="HON1048550" s="4"/>
      <c r="HOO1048550" s="4"/>
      <c r="HOP1048550" s="4"/>
      <c r="HOQ1048550" s="4"/>
      <c r="HOR1048550" s="4"/>
      <c r="HOS1048550" s="4"/>
      <c r="HOT1048550" s="4"/>
      <c r="HOU1048550" s="4"/>
      <c r="HOV1048550" s="4"/>
      <c r="HOW1048550" s="4"/>
      <c r="HOX1048550" s="4"/>
      <c r="HOY1048550" s="4"/>
      <c r="HOZ1048550" s="4"/>
      <c r="HPA1048550" s="4"/>
      <c r="HPB1048550" s="4"/>
      <c r="HPC1048550" s="4"/>
      <c r="HPD1048550" s="4"/>
      <c r="HPE1048550" s="4"/>
      <c r="HPF1048550" s="4"/>
      <c r="HPG1048550" s="4"/>
      <c r="HPH1048550" s="4"/>
      <c r="HPI1048550" s="4"/>
      <c r="HPJ1048550" s="4"/>
      <c r="HPK1048550" s="4"/>
      <c r="HPL1048550" s="4"/>
      <c r="HPM1048550" s="4"/>
      <c r="HPN1048550" s="4"/>
      <c r="HPO1048550" s="4"/>
      <c r="HPP1048550" s="4"/>
      <c r="HPQ1048550" s="4"/>
      <c r="HPR1048550" s="4"/>
      <c r="HPS1048550" s="4"/>
      <c r="HPT1048550" s="4"/>
      <c r="HPU1048550" s="4"/>
      <c r="HPV1048550" s="4"/>
      <c r="HPW1048550" s="4"/>
      <c r="HPX1048550" s="4"/>
      <c r="HPY1048550" s="4"/>
      <c r="HPZ1048550" s="4"/>
      <c r="HQA1048550" s="4"/>
      <c r="HQB1048550" s="4"/>
      <c r="HQC1048550" s="4"/>
      <c r="HQD1048550" s="4"/>
      <c r="HQE1048550" s="4"/>
      <c r="HQF1048550" s="4"/>
      <c r="HQG1048550" s="4"/>
      <c r="HQH1048550" s="4"/>
      <c r="HQI1048550" s="4"/>
      <c r="HQJ1048550" s="4"/>
      <c r="HQK1048550" s="4"/>
      <c r="HQL1048550" s="4"/>
      <c r="HQM1048550" s="4"/>
      <c r="HQN1048550" s="4"/>
      <c r="HQO1048550" s="4"/>
      <c r="HQP1048550" s="4"/>
      <c r="HQQ1048550" s="4"/>
      <c r="HQR1048550" s="4"/>
      <c r="HQS1048550" s="4"/>
      <c r="HQT1048550" s="4"/>
      <c r="HQU1048550" s="4"/>
      <c r="HQV1048550" s="4"/>
      <c r="HQW1048550" s="4"/>
      <c r="HQX1048550" s="4"/>
      <c r="HQY1048550" s="4"/>
      <c r="HQZ1048550" s="4"/>
      <c r="HRA1048550" s="4"/>
      <c r="HRB1048550" s="4"/>
      <c r="HRC1048550" s="4"/>
      <c r="HRD1048550" s="4"/>
      <c r="HRE1048550" s="4"/>
      <c r="HRF1048550" s="4"/>
      <c r="HRG1048550" s="4"/>
      <c r="HRH1048550" s="4"/>
      <c r="HRI1048550" s="4"/>
      <c r="HRJ1048550" s="4"/>
      <c r="HRK1048550" s="4"/>
      <c r="HRL1048550" s="4"/>
      <c r="HRM1048550" s="4"/>
      <c r="HRN1048550" s="4"/>
      <c r="HRO1048550" s="4"/>
      <c r="HRP1048550" s="4"/>
      <c r="HRQ1048550" s="4"/>
      <c r="HRR1048550" s="4"/>
      <c r="HRS1048550" s="4"/>
      <c r="HRT1048550" s="4"/>
      <c r="HRU1048550" s="4"/>
      <c r="HRV1048550" s="4"/>
      <c r="HRW1048550" s="4"/>
      <c r="HRX1048550" s="4"/>
      <c r="HRY1048550" s="4"/>
      <c r="HRZ1048550" s="4"/>
      <c r="HSA1048550" s="4"/>
      <c r="HSB1048550" s="4"/>
      <c r="HSC1048550" s="4"/>
      <c r="HSD1048550" s="4"/>
      <c r="HSE1048550" s="4"/>
      <c r="HSF1048550" s="4"/>
      <c r="HSG1048550" s="4"/>
      <c r="HSH1048550" s="4"/>
      <c r="HSI1048550" s="4"/>
      <c r="HSJ1048550" s="4"/>
      <c r="HSK1048550" s="4"/>
      <c r="HSL1048550" s="4"/>
      <c r="HSM1048550" s="4"/>
      <c r="HSN1048550" s="4"/>
      <c r="HSO1048550" s="4"/>
      <c r="HSP1048550" s="4"/>
      <c r="HSQ1048550" s="4"/>
      <c r="HSR1048550" s="4"/>
      <c r="HSS1048550" s="4"/>
      <c r="HST1048550" s="4"/>
      <c r="HSU1048550" s="4"/>
      <c r="HSV1048550" s="4"/>
      <c r="HSW1048550" s="4"/>
      <c r="HSX1048550" s="4"/>
      <c r="HSY1048550" s="4"/>
      <c r="HSZ1048550" s="4"/>
      <c r="HTA1048550" s="4"/>
      <c r="HTB1048550" s="4"/>
      <c r="HTC1048550" s="4"/>
      <c r="HTD1048550" s="4"/>
      <c r="HTE1048550" s="4"/>
      <c r="HTF1048550" s="4"/>
      <c r="HTG1048550" s="4"/>
      <c r="HTH1048550" s="4"/>
      <c r="HTI1048550" s="4"/>
      <c r="HTJ1048550" s="4"/>
      <c r="HTK1048550" s="4"/>
      <c r="HTL1048550" s="4"/>
      <c r="HTM1048550" s="4"/>
      <c r="HTN1048550" s="4"/>
      <c r="HTO1048550" s="4"/>
      <c r="HTP1048550" s="4"/>
      <c r="HTQ1048550" s="4"/>
      <c r="HTR1048550" s="4"/>
      <c r="HTS1048550" s="4"/>
      <c r="HTT1048550" s="4"/>
      <c r="HTU1048550" s="4"/>
      <c r="HTV1048550" s="4"/>
      <c r="HTW1048550" s="4"/>
      <c r="HTX1048550" s="4"/>
      <c r="HTY1048550" s="4"/>
      <c r="HTZ1048550" s="4"/>
      <c r="HUA1048550" s="4"/>
      <c r="HUB1048550" s="4"/>
      <c r="HUC1048550" s="4"/>
      <c r="HUD1048550" s="4"/>
      <c r="HUE1048550" s="4"/>
      <c r="HUF1048550" s="4"/>
      <c r="HUG1048550" s="4"/>
      <c r="HUH1048550" s="4"/>
      <c r="HUI1048550" s="4"/>
      <c r="HUJ1048550" s="4"/>
      <c r="HUK1048550" s="4"/>
      <c r="HUL1048550" s="4"/>
      <c r="HUM1048550" s="4"/>
      <c r="HUN1048550" s="4"/>
      <c r="HUO1048550" s="4"/>
      <c r="HUP1048550" s="4"/>
      <c r="HUQ1048550" s="4"/>
      <c r="HUR1048550" s="4"/>
      <c r="HUS1048550" s="4"/>
      <c r="HUT1048550" s="4"/>
      <c r="HUU1048550" s="4"/>
      <c r="HUV1048550" s="4"/>
      <c r="HUW1048550" s="4"/>
      <c r="HUX1048550" s="4"/>
      <c r="HUY1048550" s="4"/>
      <c r="HUZ1048550" s="4"/>
      <c r="HVA1048550" s="4"/>
      <c r="HVB1048550" s="4"/>
      <c r="HVC1048550" s="4"/>
      <c r="HVD1048550" s="4"/>
      <c r="HVE1048550" s="4"/>
      <c r="HVF1048550" s="4"/>
      <c r="HVG1048550" s="4"/>
      <c r="HVH1048550" s="4"/>
      <c r="HVI1048550" s="4"/>
      <c r="HVJ1048550" s="4"/>
      <c r="HVK1048550" s="4"/>
      <c r="HVL1048550" s="4"/>
      <c r="HVM1048550" s="4"/>
      <c r="HVN1048550" s="4"/>
      <c r="HVO1048550" s="4"/>
      <c r="HVP1048550" s="4"/>
      <c r="HVQ1048550" s="4"/>
      <c r="HVR1048550" s="4"/>
      <c r="HVS1048550" s="4"/>
      <c r="HVT1048550" s="4"/>
      <c r="HVU1048550" s="4"/>
      <c r="HVV1048550" s="4"/>
      <c r="HVW1048550" s="4"/>
      <c r="HVX1048550" s="4"/>
      <c r="HVY1048550" s="4"/>
      <c r="HVZ1048550" s="4"/>
      <c r="HWA1048550" s="4"/>
      <c r="HWB1048550" s="4"/>
      <c r="HWC1048550" s="4"/>
      <c r="HWD1048550" s="4"/>
      <c r="HWE1048550" s="4"/>
      <c r="HWF1048550" s="4"/>
      <c r="HWG1048550" s="4"/>
      <c r="HWH1048550" s="4"/>
      <c r="HWI1048550" s="4"/>
      <c r="HWJ1048550" s="4"/>
      <c r="HWK1048550" s="4"/>
      <c r="HWL1048550" s="4"/>
      <c r="HWM1048550" s="4"/>
      <c r="HWN1048550" s="4"/>
      <c r="HWO1048550" s="4"/>
      <c r="HWP1048550" s="4"/>
      <c r="HWQ1048550" s="4"/>
      <c r="HWR1048550" s="4"/>
      <c r="HWS1048550" s="4"/>
      <c r="HWT1048550" s="4"/>
      <c r="HWU1048550" s="4"/>
      <c r="HWV1048550" s="4"/>
      <c r="HWW1048550" s="4"/>
      <c r="HWX1048550" s="4"/>
      <c r="HWY1048550" s="4"/>
      <c r="HWZ1048550" s="4"/>
      <c r="HXA1048550" s="4"/>
      <c r="HXB1048550" s="4"/>
      <c r="HXC1048550" s="4"/>
      <c r="HXD1048550" s="4"/>
      <c r="HXE1048550" s="4"/>
      <c r="HXF1048550" s="4"/>
      <c r="HXG1048550" s="4"/>
      <c r="HXH1048550" s="4"/>
      <c r="HXI1048550" s="4"/>
      <c r="HXJ1048550" s="4"/>
      <c r="HXK1048550" s="4"/>
      <c r="HXL1048550" s="4"/>
      <c r="HXM1048550" s="4"/>
      <c r="HXN1048550" s="4"/>
      <c r="HXO1048550" s="4"/>
      <c r="HXP1048550" s="4"/>
      <c r="HXQ1048550" s="4"/>
      <c r="HXR1048550" s="4"/>
      <c r="HXS1048550" s="4"/>
      <c r="HXT1048550" s="4"/>
      <c r="HXU1048550" s="4"/>
      <c r="HXV1048550" s="4"/>
      <c r="HXW1048550" s="4"/>
      <c r="HXX1048550" s="4"/>
      <c r="HXY1048550" s="4"/>
      <c r="HXZ1048550" s="4"/>
      <c r="HYA1048550" s="4"/>
      <c r="HYB1048550" s="4"/>
      <c r="HYC1048550" s="4"/>
      <c r="HYD1048550" s="4"/>
      <c r="HYE1048550" s="4"/>
      <c r="HYF1048550" s="4"/>
      <c r="HYG1048550" s="4"/>
      <c r="HYH1048550" s="4"/>
      <c r="HYI1048550" s="4"/>
      <c r="HYJ1048550" s="4"/>
      <c r="HYK1048550" s="4"/>
      <c r="HYL1048550" s="4"/>
      <c r="HYM1048550" s="4"/>
      <c r="HYN1048550" s="4"/>
      <c r="HYO1048550" s="4"/>
      <c r="HYP1048550" s="4"/>
      <c r="HYQ1048550" s="4"/>
      <c r="HYR1048550" s="4"/>
      <c r="HYS1048550" s="4"/>
      <c r="HYT1048550" s="4"/>
      <c r="HYU1048550" s="4"/>
      <c r="HYV1048550" s="4"/>
      <c r="HYW1048550" s="4"/>
      <c r="HYX1048550" s="4"/>
      <c r="HYY1048550" s="4"/>
      <c r="HYZ1048550" s="4"/>
      <c r="HZA1048550" s="4"/>
      <c r="HZB1048550" s="4"/>
      <c r="HZC1048550" s="4"/>
      <c r="HZD1048550" s="4"/>
      <c r="HZE1048550" s="4"/>
      <c r="HZF1048550" s="4"/>
      <c r="HZG1048550" s="4"/>
      <c r="HZH1048550" s="4"/>
      <c r="HZI1048550" s="4"/>
      <c r="HZJ1048550" s="4"/>
      <c r="HZK1048550" s="4"/>
      <c r="HZL1048550" s="4"/>
      <c r="HZM1048550" s="4"/>
      <c r="HZN1048550" s="4"/>
      <c r="HZO1048550" s="4"/>
      <c r="HZP1048550" s="4"/>
      <c r="HZQ1048550" s="4"/>
      <c r="HZR1048550" s="4"/>
      <c r="HZS1048550" s="4"/>
      <c r="HZT1048550" s="4"/>
      <c r="HZU1048550" s="4"/>
      <c r="HZV1048550" s="4"/>
      <c r="HZW1048550" s="4"/>
      <c r="HZX1048550" s="4"/>
      <c r="HZY1048550" s="4"/>
      <c r="HZZ1048550" s="4"/>
      <c r="IAA1048550" s="4"/>
      <c r="IAB1048550" s="4"/>
      <c r="IAC1048550" s="4"/>
      <c r="IAD1048550" s="4"/>
      <c r="IAE1048550" s="4"/>
      <c r="IAF1048550" s="4"/>
      <c r="IAG1048550" s="4"/>
      <c r="IAH1048550" s="4"/>
      <c r="IAI1048550" s="4"/>
      <c r="IAJ1048550" s="4"/>
      <c r="IAK1048550" s="4"/>
      <c r="IAL1048550" s="4"/>
      <c r="IAM1048550" s="4"/>
      <c r="IAN1048550" s="4"/>
      <c r="IAO1048550" s="4"/>
      <c r="IAP1048550" s="4"/>
      <c r="IAQ1048550" s="4"/>
      <c r="IAR1048550" s="4"/>
      <c r="IAS1048550" s="4"/>
      <c r="IAT1048550" s="4"/>
      <c r="IAU1048550" s="4"/>
      <c r="IAV1048550" s="4"/>
      <c r="IAW1048550" s="4"/>
      <c r="IAX1048550" s="4"/>
      <c r="IAY1048550" s="4"/>
      <c r="IAZ1048550" s="4"/>
      <c r="IBA1048550" s="4"/>
      <c r="IBB1048550" s="4"/>
      <c r="IBC1048550" s="4"/>
      <c r="IBD1048550" s="4"/>
      <c r="IBE1048550" s="4"/>
      <c r="IBF1048550" s="4"/>
      <c r="IBG1048550" s="4"/>
      <c r="IBH1048550" s="4"/>
      <c r="IBI1048550" s="4"/>
      <c r="IBJ1048550" s="4"/>
      <c r="IBK1048550" s="4"/>
      <c r="IBL1048550" s="4"/>
      <c r="IBM1048550" s="4"/>
      <c r="IBN1048550" s="4"/>
      <c r="IBO1048550" s="4"/>
      <c r="IBP1048550" s="4"/>
      <c r="IBQ1048550" s="4"/>
      <c r="IBR1048550" s="4"/>
      <c r="IBS1048550" s="4"/>
      <c r="IBT1048550" s="4"/>
      <c r="IBU1048550" s="4"/>
      <c r="IBV1048550" s="4"/>
      <c r="IBW1048550" s="4"/>
      <c r="IBX1048550" s="4"/>
      <c r="IBY1048550" s="4"/>
      <c r="IBZ1048550" s="4"/>
      <c r="ICA1048550" s="4"/>
      <c r="ICB1048550" s="4"/>
      <c r="ICC1048550" s="4"/>
      <c r="ICD1048550" s="4"/>
      <c r="ICE1048550" s="4"/>
      <c r="ICF1048550" s="4"/>
      <c r="ICG1048550" s="4"/>
      <c r="ICH1048550" s="4"/>
      <c r="ICI1048550" s="4"/>
      <c r="ICJ1048550" s="4"/>
      <c r="ICK1048550" s="4"/>
      <c r="ICL1048550" s="4"/>
      <c r="ICM1048550" s="4"/>
      <c r="ICN1048550" s="4"/>
      <c r="ICO1048550" s="4"/>
      <c r="ICP1048550" s="4"/>
      <c r="ICQ1048550" s="4"/>
      <c r="ICR1048550" s="4"/>
      <c r="ICS1048550" s="4"/>
      <c r="ICT1048550" s="4"/>
      <c r="ICU1048550" s="4"/>
      <c r="ICV1048550" s="4"/>
      <c r="ICW1048550" s="4"/>
      <c r="ICX1048550" s="4"/>
      <c r="ICY1048550" s="4"/>
      <c r="ICZ1048550" s="4"/>
      <c r="IDA1048550" s="4"/>
      <c r="IDB1048550" s="4"/>
      <c r="IDC1048550" s="4"/>
      <c r="IDD1048550" s="4"/>
      <c r="IDE1048550" s="4"/>
      <c r="IDF1048550" s="4"/>
      <c r="IDG1048550" s="4"/>
      <c r="IDH1048550" s="4"/>
      <c r="IDI1048550" s="4"/>
      <c r="IDJ1048550" s="4"/>
      <c r="IDK1048550" s="4"/>
      <c r="IDL1048550" s="4"/>
      <c r="IDM1048550" s="4"/>
      <c r="IDN1048550" s="4"/>
      <c r="IDO1048550" s="4"/>
      <c r="IDP1048550" s="4"/>
      <c r="IDQ1048550" s="4"/>
      <c r="IDR1048550" s="4"/>
      <c r="IDS1048550" s="4"/>
      <c r="IDT1048550" s="4"/>
      <c r="IDU1048550" s="4"/>
      <c r="IDV1048550" s="4"/>
      <c r="IDW1048550" s="4"/>
      <c r="IDX1048550" s="4"/>
      <c r="IDY1048550" s="4"/>
      <c r="IDZ1048550" s="4"/>
      <c r="IEA1048550" s="4"/>
      <c r="IEB1048550" s="4"/>
      <c r="IEC1048550" s="4"/>
      <c r="IED1048550" s="4"/>
      <c r="IEE1048550" s="4"/>
      <c r="IEF1048550" s="4"/>
      <c r="IEG1048550" s="4"/>
      <c r="IEH1048550" s="4"/>
      <c r="IEI1048550" s="4"/>
      <c r="IEJ1048550" s="4"/>
      <c r="IEK1048550" s="4"/>
      <c r="IEL1048550" s="4"/>
      <c r="IEM1048550" s="4"/>
      <c r="IEN1048550" s="4"/>
      <c r="IEO1048550" s="4"/>
      <c r="IEP1048550" s="4"/>
      <c r="IEQ1048550" s="4"/>
      <c r="IER1048550" s="4"/>
      <c r="IES1048550" s="4"/>
      <c r="IET1048550" s="4"/>
      <c r="IEU1048550" s="4"/>
      <c r="IEV1048550" s="4"/>
      <c r="IEW1048550" s="4"/>
      <c r="IEX1048550" s="4"/>
      <c r="IEY1048550" s="4"/>
      <c r="IEZ1048550" s="4"/>
      <c r="IFA1048550" s="4"/>
      <c r="IFB1048550" s="4"/>
      <c r="IFC1048550" s="4"/>
      <c r="IFD1048550" s="4"/>
      <c r="IFE1048550" s="4"/>
      <c r="IFF1048550" s="4"/>
      <c r="IFG1048550" s="4"/>
      <c r="IFH1048550" s="4"/>
      <c r="IFI1048550" s="4"/>
      <c r="IFJ1048550" s="4"/>
      <c r="IFK1048550" s="4"/>
      <c r="IFL1048550" s="4"/>
      <c r="IFM1048550" s="4"/>
      <c r="IFN1048550" s="4"/>
      <c r="IFO1048550" s="4"/>
      <c r="IFP1048550" s="4"/>
      <c r="IFQ1048550" s="4"/>
      <c r="IFR1048550" s="4"/>
      <c r="IFS1048550" s="4"/>
      <c r="IFT1048550" s="4"/>
      <c r="IFU1048550" s="4"/>
      <c r="IFV1048550" s="4"/>
      <c r="IFW1048550" s="4"/>
      <c r="IFX1048550" s="4"/>
      <c r="IFY1048550" s="4"/>
      <c r="IFZ1048550" s="4"/>
      <c r="IGA1048550" s="4"/>
      <c r="IGB1048550" s="4"/>
      <c r="IGC1048550" s="4"/>
      <c r="IGD1048550" s="4"/>
      <c r="IGE1048550" s="4"/>
      <c r="IGF1048550" s="4"/>
      <c r="IGG1048550" s="4"/>
      <c r="IGH1048550" s="4"/>
      <c r="IGI1048550" s="4"/>
      <c r="IGJ1048550" s="4"/>
      <c r="IGK1048550" s="4"/>
      <c r="IGL1048550" s="4"/>
      <c r="IGM1048550" s="4"/>
      <c r="IGN1048550" s="4"/>
      <c r="IGO1048550" s="4"/>
      <c r="IGP1048550" s="4"/>
      <c r="IGQ1048550" s="4"/>
      <c r="IGR1048550" s="4"/>
      <c r="IGS1048550" s="4"/>
      <c r="IGT1048550" s="4"/>
      <c r="IGU1048550" s="4"/>
      <c r="IGV1048550" s="4"/>
      <c r="IGW1048550" s="4"/>
      <c r="IGX1048550" s="4"/>
      <c r="IGY1048550" s="4"/>
      <c r="IGZ1048550" s="4"/>
      <c r="IHA1048550" s="4"/>
      <c r="IHB1048550" s="4"/>
      <c r="IHC1048550" s="4"/>
      <c r="IHD1048550" s="4"/>
      <c r="IHE1048550" s="4"/>
      <c r="IHF1048550" s="4"/>
      <c r="IHG1048550" s="4"/>
      <c r="IHH1048550" s="4"/>
      <c r="IHI1048550" s="4"/>
      <c r="IHJ1048550" s="4"/>
      <c r="IHK1048550" s="4"/>
      <c r="IHL1048550" s="4"/>
      <c r="IHM1048550" s="4"/>
      <c r="IHN1048550" s="4"/>
      <c r="IHO1048550" s="4"/>
      <c r="IHP1048550" s="4"/>
      <c r="IHQ1048550" s="4"/>
      <c r="IHR1048550" s="4"/>
      <c r="IHS1048550" s="4"/>
      <c r="IHT1048550" s="4"/>
      <c r="IHU1048550" s="4"/>
      <c r="IHV1048550" s="4"/>
      <c r="IHW1048550" s="4"/>
      <c r="IHX1048550" s="4"/>
      <c r="IHY1048550" s="4"/>
      <c r="IHZ1048550" s="4"/>
      <c r="IIA1048550" s="4"/>
      <c r="IIB1048550" s="4"/>
      <c r="IIC1048550" s="4"/>
      <c r="IID1048550" s="4"/>
      <c r="IIE1048550" s="4"/>
      <c r="IIF1048550" s="4"/>
      <c r="IIG1048550" s="4"/>
      <c r="IIH1048550" s="4"/>
      <c r="III1048550" s="4"/>
      <c r="IIJ1048550" s="4"/>
      <c r="IIK1048550" s="4"/>
      <c r="IIL1048550" s="4"/>
      <c r="IIM1048550" s="4"/>
      <c r="IIN1048550" s="4"/>
      <c r="IIO1048550" s="4"/>
      <c r="IIP1048550" s="4"/>
      <c r="IIQ1048550" s="4"/>
      <c r="IIR1048550" s="4"/>
      <c r="IIS1048550" s="4"/>
      <c r="IIT1048550" s="4"/>
      <c r="IIU1048550" s="4"/>
      <c r="IIV1048550" s="4"/>
      <c r="IIW1048550" s="4"/>
      <c r="IIX1048550" s="4"/>
      <c r="IIY1048550" s="4"/>
      <c r="IIZ1048550" s="4"/>
      <c r="IJA1048550" s="4"/>
      <c r="IJB1048550" s="4"/>
      <c r="IJC1048550" s="4"/>
      <c r="IJD1048550" s="4"/>
      <c r="IJE1048550" s="4"/>
      <c r="IJF1048550" s="4"/>
      <c r="IJG1048550" s="4"/>
      <c r="IJH1048550" s="4"/>
      <c r="IJI1048550" s="4"/>
      <c r="IJJ1048550" s="4"/>
      <c r="IJK1048550" s="4"/>
      <c r="IJL1048550" s="4"/>
      <c r="IJM1048550" s="4"/>
      <c r="IJN1048550" s="4"/>
      <c r="IJO1048550" s="4"/>
      <c r="IJP1048550" s="4"/>
      <c r="IJQ1048550" s="4"/>
      <c r="IJR1048550" s="4"/>
      <c r="IJS1048550" s="4"/>
      <c r="IJT1048550" s="4"/>
      <c r="IJU1048550" s="4"/>
      <c r="IJV1048550" s="4"/>
      <c r="IJW1048550" s="4"/>
      <c r="IJX1048550" s="4"/>
      <c r="IJY1048550" s="4"/>
      <c r="IJZ1048550" s="4"/>
      <c r="IKA1048550" s="4"/>
      <c r="IKB1048550" s="4"/>
      <c r="IKC1048550" s="4"/>
      <c r="IKD1048550" s="4"/>
      <c r="IKE1048550" s="4"/>
      <c r="IKF1048550" s="4"/>
      <c r="IKG1048550" s="4"/>
      <c r="IKH1048550" s="4"/>
      <c r="IKI1048550" s="4"/>
      <c r="IKJ1048550" s="4"/>
      <c r="IKK1048550" s="4"/>
      <c r="IKL1048550" s="4"/>
      <c r="IKM1048550" s="4"/>
      <c r="IKN1048550" s="4"/>
      <c r="IKO1048550" s="4"/>
      <c r="IKP1048550" s="4"/>
      <c r="IKQ1048550" s="4"/>
      <c r="IKR1048550" s="4"/>
      <c r="IKS1048550" s="4"/>
      <c r="IKT1048550" s="4"/>
      <c r="IKU1048550" s="4"/>
      <c r="IKV1048550" s="4"/>
      <c r="IKW1048550" s="4"/>
      <c r="IKX1048550" s="4"/>
      <c r="IKY1048550" s="4"/>
      <c r="IKZ1048550" s="4"/>
      <c r="ILA1048550" s="4"/>
      <c r="ILB1048550" s="4"/>
      <c r="ILC1048550" s="4"/>
      <c r="ILD1048550" s="4"/>
      <c r="ILE1048550" s="4"/>
      <c r="ILF1048550" s="4"/>
      <c r="ILG1048550" s="4"/>
      <c r="ILH1048550" s="4"/>
      <c r="ILI1048550" s="4"/>
      <c r="ILJ1048550" s="4"/>
      <c r="ILK1048550" s="4"/>
      <c r="ILL1048550" s="4"/>
      <c r="ILM1048550" s="4"/>
      <c r="ILN1048550" s="4"/>
      <c r="ILO1048550" s="4"/>
      <c r="ILP1048550" s="4"/>
      <c r="ILQ1048550" s="4"/>
      <c r="ILR1048550" s="4"/>
      <c r="ILS1048550" s="4"/>
      <c r="ILT1048550" s="4"/>
      <c r="ILU1048550" s="4"/>
      <c r="ILV1048550" s="4"/>
      <c r="ILW1048550" s="4"/>
      <c r="ILX1048550" s="4"/>
      <c r="ILY1048550" s="4"/>
      <c r="ILZ1048550" s="4"/>
      <c r="IMA1048550" s="4"/>
      <c r="IMB1048550" s="4"/>
      <c r="IMC1048550" s="4"/>
      <c r="IMD1048550" s="4"/>
      <c r="IME1048550" s="4"/>
      <c r="IMF1048550" s="4"/>
      <c r="IMG1048550" s="4"/>
      <c r="IMH1048550" s="4"/>
      <c r="IMI1048550" s="4"/>
      <c r="IMJ1048550" s="4"/>
      <c r="IMK1048550" s="4"/>
      <c r="IML1048550" s="4"/>
      <c r="IMM1048550" s="4"/>
      <c r="IMN1048550" s="4"/>
      <c r="IMO1048550" s="4"/>
      <c r="IMP1048550" s="4"/>
      <c r="IMQ1048550" s="4"/>
      <c r="IMR1048550" s="4"/>
      <c r="IMS1048550" s="4"/>
      <c r="IMT1048550" s="4"/>
      <c r="IMU1048550" s="4"/>
      <c r="IMV1048550" s="4"/>
      <c r="IMW1048550" s="4"/>
      <c r="IMX1048550" s="4"/>
      <c r="IMY1048550" s="4"/>
      <c r="IMZ1048550" s="4"/>
      <c r="INA1048550" s="4"/>
      <c r="INB1048550" s="4"/>
      <c r="INC1048550" s="4"/>
      <c r="IND1048550" s="4"/>
      <c r="INE1048550" s="4"/>
      <c r="INF1048550" s="4"/>
      <c r="ING1048550" s="4"/>
      <c r="INH1048550" s="4"/>
      <c r="INI1048550" s="4"/>
      <c r="INJ1048550" s="4"/>
      <c r="INK1048550" s="4"/>
      <c r="INL1048550" s="4"/>
      <c r="INM1048550" s="4"/>
      <c r="INN1048550" s="4"/>
      <c r="INO1048550" s="4"/>
      <c r="INP1048550" s="4"/>
      <c r="INQ1048550" s="4"/>
      <c r="INR1048550" s="4"/>
      <c r="INS1048550" s="4"/>
      <c r="INT1048550" s="4"/>
      <c r="INU1048550" s="4"/>
      <c r="INV1048550" s="4"/>
      <c r="INW1048550" s="4"/>
      <c r="INX1048550" s="4"/>
      <c r="INY1048550" s="4"/>
      <c r="INZ1048550" s="4"/>
      <c r="IOA1048550" s="4"/>
      <c r="IOB1048550" s="4"/>
      <c r="IOC1048550" s="4"/>
      <c r="IOD1048550" s="4"/>
      <c r="IOE1048550" s="4"/>
      <c r="IOF1048550" s="4"/>
      <c r="IOG1048550" s="4"/>
      <c r="IOH1048550" s="4"/>
      <c r="IOI1048550" s="4"/>
      <c r="IOJ1048550" s="4"/>
      <c r="IOK1048550" s="4"/>
      <c r="IOL1048550" s="4"/>
      <c r="IOM1048550" s="4"/>
      <c r="ION1048550" s="4"/>
      <c r="IOO1048550" s="4"/>
      <c r="IOP1048550" s="4"/>
      <c r="IOQ1048550" s="4"/>
      <c r="IOR1048550" s="4"/>
      <c r="IOS1048550" s="4"/>
      <c r="IOT1048550" s="4"/>
      <c r="IOU1048550" s="4"/>
      <c r="IOV1048550" s="4"/>
      <c r="IOW1048550" s="4"/>
      <c r="IOX1048550" s="4"/>
      <c r="IOY1048550" s="4"/>
      <c r="IOZ1048550" s="4"/>
      <c r="IPA1048550" s="4"/>
      <c r="IPB1048550" s="4"/>
      <c r="IPC1048550" s="4"/>
      <c r="IPD1048550" s="4"/>
      <c r="IPE1048550" s="4"/>
      <c r="IPF1048550" s="4"/>
      <c r="IPG1048550" s="4"/>
      <c r="IPH1048550" s="4"/>
      <c r="IPI1048550" s="4"/>
      <c r="IPJ1048550" s="4"/>
      <c r="IPK1048550" s="4"/>
      <c r="IPL1048550" s="4"/>
      <c r="IPM1048550" s="4"/>
      <c r="IPN1048550" s="4"/>
      <c r="IPO1048550" s="4"/>
      <c r="IPP1048550" s="4"/>
      <c r="IPQ1048550" s="4"/>
      <c r="IPR1048550" s="4"/>
      <c r="IPS1048550" s="4"/>
      <c r="IPT1048550" s="4"/>
      <c r="IPU1048550" s="4"/>
      <c r="IPV1048550" s="4"/>
      <c r="IPW1048550" s="4"/>
      <c r="IPX1048550" s="4"/>
      <c r="IPY1048550" s="4"/>
      <c r="IPZ1048550" s="4"/>
      <c r="IQA1048550" s="4"/>
      <c r="IQB1048550" s="4"/>
      <c r="IQC1048550" s="4"/>
      <c r="IQD1048550" s="4"/>
      <c r="IQE1048550" s="4"/>
      <c r="IQF1048550" s="4"/>
      <c r="IQG1048550" s="4"/>
      <c r="IQH1048550" s="4"/>
      <c r="IQI1048550" s="4"/>
      <c r="IQJ1048550" s="4"/>
      <c r="IQK1048550" s="4"/>
      <c r="IQL1048550" s="4"/>
      <c r="IQM1048550" s="4"/>
      <c r="IQN1048550" s="4"/>
      <c r="IQO1048550" s="4"/>
      <c r="IQP1048550" s="4"/>
      <c r="IQQ1048550" s="4"/>
      <c r="IQR1048550" s="4"/>
      <c r="IQS1048550" s="4"/>
      <c r="IQT1048550" s="4"/>
      <c r="IQU1048550" s="4"/>
      <c r="IQV1048550" s="4"/>
      <c r="IQW1048550" s="4"/>
      <c r="IQX1048550" s="4"/>
      <c r="IQY1048550" s="4"/>
      <c r="IQZ1048550" s="4"/>
      <c r="IRA1048550" s="4"/>
      <c r="IRB1048550" s="4"/>
      <c r="IRC1048550" s="4"/>
      <c r="IRD1048550" s="4"/>
      <c r="IRE1048550" s="4"/>
      <c r="IRF1048550" s="4"/>
      <c r="IRG1048550" s="4"/>
      <c r="IRH1048550" s="4"/>
      <c r="IRI1048550" s="4"/>
      <c r="IRJ1048550" s="4"/>
      <c r="IRK1048550" s="4"/>
      <c r="IRL1048550" s="4"/>
      <c r="IRM1048550" s="4"/>
      <c r="IRN1048550" s="4"/>
      <c r="IRO1048550" s="4"/>
      <c r="IRP1048550" s="4"/>
      <c r="IRQ1048550" s="4"/>
      <c r="IRR1048550" s="4"/>
      <c r="IRS1048550" s="4"/>
      <c r="IRT1048550" s="4"/>
      <c r="IRU1048550" s="4"/>
      <c r="IRV1048550" s="4"/>
      <c r="IRW1048550" s="4"/>
      <c r="IRX1048550" s="4"/>
      <c r="IRY1048550" s="4"/>
      <c r="IRZ1048550" s="4"/>
      <c r="ISA1048550" s="4"/>
      <c r="ISB1048550" s="4"/>
      <c r="ISC1048550" s="4"/>
      <c r="ISD1048550" s="4"/>
      <c r="ISE1048550" s="4"/>
      <c r="ISF1048550" s="4"/>
      <c r="ISG1048550" s="4"/>
      <c r="ISH1048550" s="4"/>
      <c r="ISI1048550" s="4"/>
      <c r="ISJ1048550" s="4"/>
      <c r="ISK1048550" s="4"/>
      <c r="ISL1048550" s="4"/>
      <c r="ISM1048550" s="4"/>
      <c r="ISN1048550" s="4"/>
      <c r="ISO1048550" s="4"/>
      <c r="ISP1048550" s="4"/>
      <c r="ISQ1048550" s="4"/>
      <c r="ISR1048550" s="4"/>
      <c r="ISS1048550" s="4"/>
      <c r="IST1048550" s="4"/>
      <c r="ISU1048550" s="4"/>
      <c r="ISV1048550" s="4"/>
      <c r="ISW1048550" s="4"/>
      <c r="ISX1048550" s="4"/>
      <c r="ISY1048550" s="4"/>
      <c r="ISZ1048550" s="4"/>
      <c r="ITA1048550" s="4"/>
      <c r="ITB1048550" s="4"/>
      <c r="ITC1048550" s="4"/>
      <c r="ITD1048550" s="4"/>
      <c r="ITE1048550" s="4"/>
      <c r="ITF1048550" s="4"/>
      <c r="ITG1048550" s="4"/>
      <c r="ITH1048550" s="4"/>
      <c r="ITI1048550" s="4"/>
      <c r="ITJ1048550" s="4"/>
      <c r="ITK1048550" s="4"/>
      <c r="ITL1048550" s="4"/>
      <c r="ITM1048550" s="4"/>
      <c r="ITN1048550" s="4"/>
      <c r="ITO1048550" s="4"/>
      <c r="ITP1048550" s="4"/>
      <c r="ITQ1048550" s="4"/>
      <c r="ITR1048550" s="4"/>
      <c r="ITS1048550" s="4"/>
      <c r="ITT1048550" s="4"/>
      <c r="ITU1048550" s="4"/>
      <c r="ITV1048550" s="4"/>
      <c r="ITW1048550" s="4"/>
      <c r="ITX1048550" s="4"/>
      <c r="ITY1048550" s="4"/>
      <c r="ITZ1048550" s="4"/>
      <c r="IUA1048550" s="4"/>
      <c r="IUB1048550" s="4"/>
      <c r="IUC1048550" s="4"/>
      <c r="IUD1048550" s="4"/>
      <c r="IUE1048550" s="4"/>
      <c r="IUF1048550" s="4"/>
      <c r="IUG1048550" s="4"/>
      <c r="IUH1048550" s="4"/>
      <c r="IUI1048550" s="4"/>
      <c r="IUJ1048550" s="4"/>
      <c r="IUK1048550" s="4"/>
      <c r="IUL1048550" s="4"/>
      <c r="IUM1048550" s="4"/>
      <c r="IUN1048550" s="4"/>
      <c r="IUO1048550" s="4"/>
      <c r="IUP1048550" s="4"/>
      <c r="IUQ1048550" s="4"/>
      <c r="IUR1048550" s="4"/>
      <c r="IUS1048550" s="4"/>
      <c r="IUT1048550" s="4"/>
      <c r="IUU1048550" s="4"/>
      <c r="IUV1048550" s="4"/>
      <c r="IUW1048550" s="4"/>
      <c r="IUX1048550" s="4"/>
      <c r="IUY1048550" s="4"/>
      <c r="IUZ1048550" s="4"/>
      <c r="IVA1048550" s="4"/>
      <c r="IVB1048550" s="4"/>
      <c r="IVC1048550" s="4"/>
      <c r="IVD1048550" s="4"/>
      <c r="IVE1048550" s="4"/>
      <c r="IVF1048550" s="4"/>
      <c r="IVG1048550" s="4"/>
      <c r="IVH1048550" s="4"/>
      <c r="IVI1048550" s="4"/>
      <c r="IVJ1048550" s="4"/>
      <c r="IVK1048550" s="4"/>
      <c r="IVL1048550" s="4"/>
      <c r="IVM1048550" s="4"/>
      <c r="IVN1048550" s="4"/>
      <c r="IVO1048550" s="4"/>
      <c r="IVP1048550" s="4"/>
      <c r="IVQ1048550" s="4"/>
      <c r="IVR1048550" s="4"/>
      <c r="IVS1048550" s="4"/>
      <c r="IVT1048550" s="4"/>
      <c r="IVU1048550" s="4"/>
      <c r="IVV1048550" s="4"/>
      <c r="IVW1048550" s="4"/>
      <c r="IVX1048550" s="4"/>
      <c r="IVY1048550" s="4"/>
      <c r="IVZ1048550" s="4"/>
      <c r="IWA1048550" s="4"/>
      <c r="IWB1048550" s="4"/>
      <c r="IWC1048550" s="4"/>
      <c r="IWD1048550" s="4"/>
      <c r="IWE1048550" s="4"/>
      <c r="IWF1048550" s="4"/>
      <c r="IWG1048550" s="4"/>
      <c r="IWH1048550" s="4"/>
      <c r="IWI1048550" s="4"/>
      <c r="IWJ1048550" s="4"/>
      <c r="IWK1048550" s="4"/>
      <c r="IWL1048550" s="4"/>
      <c r="IWM1048550" s="4"/>
      <c r="IWN1048550" s="4"/>
      <c r="IWO1048550" s="4"/>
      <c r="IWP1048550" s="4"/>
      <c r="IWQ1048550" s="4"/>
      <c r="IWR1048550" s="4"/>
      <c r="IWS1048550" s="4"/>
      <c r="IWT1048550" s="4"/>
      <c r="IWU1048550" s="4"/>
      <c r="IWV1048550" s="4"/>
      <c r="IWW1048550" s="4"/>
      <c r="IWX1048550" s="4"/>
      <c r="IWY1048550" s="4"/>
      <c r="IWZ1048550" s="4"/>
      <c r="IXA1048550" s="4"/>
      <c r="IXB1048550" s="4"/>
      <c r="IXC1048550" s="4"/>
      <c r="IXD1048550" s="4"/>
      <c r="IXE1048550" s="4"/>
      <c r="IXF1048550" s="4"/>
      <c r="IXG1048550" s="4"/>
      <c r="IXH1048550" s="4"/>
      <c r="IXI1048550" s="4"/>
      <c r="IXJ1048550" s="4"/>
      <c r="IXK1048550" s="4"/>
      <c r="IXL1048550" s="4"/>
      <c r="IXM1048550" s="4"/>
      <c r="IXN1048550" s="4"/>
      <c r="IXO1048550" s="4"/>
      <c r="IXP1048550" s="4"/>
      <c r="IXQ1048550" s="4"/>
      <c r="IXR1048550" s="4"/>
      <c r="IXS1048550" s="4"/>
      <c r="IXT1048550" s="4"/>
      <c r="IXU1048550" s="4"/>
      <c r="IXV1048550" s="4"/>
      <c r="IXW1048550" s="4"/>
      <c r="IXX1048550" s="4"/>
      <c r="IXY1048550" s="4"/>
      <c r="IXZ1048550" s="4"/>
      <c r="IYA1048550" s="4"/>
      <c r="IYB1048550" s="4"/>
      <c r="IYC1048550" s="4"/>
      <c r="IYD1048550" s="4"/>
      <c r="IYE1048550" s="4"/>
      <c r="IYF1048550" s="4"/>
      <c r="IYG1048550" s="4"/>
      <c r="IYH1048550" s="4"/>
      <c r="IYI1048550" s="4"/>
      <c r="IYJ1048550" s="4"/>
      <c r="IYK1048550" s="4"/>
      <c r="IYL1048550" s="4"/>
      <c r="IYM1048550" s="4"/>
      <c r="IYN1048550" s="4"/>
      <c r="IYO1048550" s="4"/>
      <c r="IYP1048550" s="4"/>
      <c r="IYQ1048550" s="4"/>
      <c r="IYR1048550" s="4"/>
      <c r="IYS1048550" s="4"/>
      <c r="IYT1048550" s="4"/>
      <c r="IYU1048550" s="4"/>
      <c r="IYV1048550" s="4"/>
      <c r="IYW1048550" s="4"/>
      <c r="IYX1048550" s="4"/>
      <c r="IYY1048550" s="4"/>
      <c r="IYZ1048550" s="4"/>
      <c r="IZA1048550" s="4"/>
      <c r="IZB1048550" s="4"/>
      <c r="IZC1048550" s="4"/>
      <c r="IZD1048550" s="4"/>
      <c r="IZE1048550" s="4"/>
      <c r="IZF1048550" s="4"/>
      <c r="IZG1048550" s="4"/>
      <c r="IZH1048550" s="4"/>
      <c r="IZI1048550" s="4"/>
      <c r="IZJ1048550" s="4"/>
      <c r="IZK1048550" s="4"/>
      <c r="IZL1048550" s="4"/>
      <c r="IZM1048550" s="4"/>
      <c r="IZN1048550" s="4"/>
      <c r="IZO1048550" s="4"/>
      <c r="IZP1048550" s="4"/>
      <c r="IZQ1048550" s="4"/>
      <c r="IZR1048550" s="4"/>
      <c r="IZS1048550" s="4"/>
      <c r="IZT1048550" s="4"/>
      <c r="IZU1048550" s="4"/>
      <c r="IZV1048550" s="4"/>
      <c r="IZW1048550" s="4"/>
      <c r="IZX1048550" s="4"/>
      <c r="IZY1048550" s="4"/>
      <c r="IZZ1048550" s="4"/>
      <c r="JAA1048550" s="4"/>
      <c r="JAB1048550" s="4"/>
      <c r="JAC1048550" s="4"/>
      <c r="JAD1048550" s="4"/>
      <c r="JAE1048550" s="4"/>
      <c r="JAF1048550" s="4"/>
      <c r="JAG1048550" s="4"/>
      <c r="JAH1048550" s="4"/>
      <c r="JAI1048550" s="4"/>
      <c r="JAJ1048550" s="4"/>
      <c r="JAK1048550" s="4"/>
      <c r="JAL1048550" s="4"/>
      <c r="JAM1048550" s="4"/>
      <c r="JAN1048550" s="4"/>
      <c r="JAO1048550" s="4"/>
      <c r="JAP1048550" s="4"/>
      <c r="JAQ1048550" s="4"/>
      <c r="JAR1048550" s="4"/>
      <c r="JAS1048550" s="4"/>
      <c r="JAT1048550" s="4"/>
      <c r="JAU1048550" s="4"/>
      <c r="JAV1048550" s="4"/>
      <c r="JAW1048550" s="4"/>
      <c r="JAX1048550" s="4"/>
      <c r="JAY1048550" s="4"/>
      <c r="JAZ1048550" s="4"/>
      <c r="JBA1048550" s="4"/>
      <c r="JBB1048550" s="4"/>
      <c r="JBC1048550" s="4"/>
      <c r="JBD1048550" s="4"/>
      <c r="JBE1048550" s="4"/>
      <c r="JBF1048550" s="4"/>
      <c r="JBG1048550" s="4"/>
      <c r="JBH1048550" s="4"/>
      <c r="JBI1048550" s="4"/>
      <c r="JBJ1048550" s="4"/>
      <c r="JBK1048550" s="4"/>
      <c r="JBL1048550" s="4"/>
      <c r="JBM1048550" s="4"/>
      <c r="JBN1048550" s="4"/>
      <c r="JBO1048550" s="4"/>
      <c r="JBP1048550" s="4"/>
      <c r="JBQ1048550" s="4"/>
      <c r="JBR1048550" s="4"/>
      <c r="JBS1048550" s="4"/>
      <c r="JBT1048550" s="4"/>
      <c r="JBU1048550" s="4"/>
      <c r="JBV1048550" s="4"/>
      <c r="JBW1048550" s="4"/>
      <c r="JBX1048550" s="4"/>
      <c r="JBY1048550" s="4"/>
      <c r="JBZ1048550" s="4"/>
      <c r="JCA1048550" s="4"/>
      <c r="JCB1048550" s="4"/>
      <c r="JCC1048550" s="4"/>
      <c r="JCD1048550" s="4"/>
      <c r="JCE1048550" s="4"/>
      <c r="JCF1048550" s="4"/>
      <c r="JCG1048550" s="4"/>
      <c r="JCH1048550" s="4"/>
      <c r="JCI1048550" s="4"/>
      <c r="JCJ1048550" s="4"/>
      <c r="JCK1048550" s="4"/>
      <c r="JCL1048550" s="4"/>
      <c r="JCM1048550" s="4"/>
      <c r="JCN1048550" s="4"/>
      <c r="JCO1048550" s="4"/>
      <c r="JCP1048550" s="4"/>
      <c r="JCQ1048550" s="4"/>
      <c r="JCR1048550" s="4"/>
      <c r="JCS1048550" s="4"/>
      <c r="JCT1048550" s="4"/>
      <c r="JCU1048550" s="4"/>
      <c r="JCV1048550" s="4"/>
      <c r="JCW1048550" s="4"/>
      <c r="JCX1048550" s="4"/>
      <c r="JCY1048550" s="4"/>
      <c r="JCZ1048550" s="4"/>
      <c r="JDA1048550" s="4"/>
      <c r="JDB1048550" s="4"/>
      <c r="JDC1048550" s="4"/>
      <c r="JDD1048550" s="4"/>
      <c r="JDE1048550" s="4"/>
      <c r="JDF1048550" s="4"/>
      <c r="JDG1048550" s="4"/>
      <c r="JDH1048550" s="4"/>
      <c r="JDI1048550" s="4"/>
      <c r="JDJ1048550" s="4"/>
      <c r="JDK1048550" s="4"/>
      <c r="JDL1048550" s="4"/>
      <c r="JDM1048550" s="4"/>
      <c r="JDN1048550" s="4"/>
      <c r="JDO1048550" s="4"/>
      <c r="JDP1048550" s="4"/>
      <c r="JDQ1048550" s="4"/>
      <c r="JDR1048550" s="4"/>
      <c r="JDS1048550" s="4"/>
      <c r="JDT1048550" s="4"/>
      <c r="JDU1048550" s="4"/>
      <c r="JDV1048550" s="4"/>
      <c r="JDW1048550" s="4"/>
      <c r="JDX1048550" s="4"/>
      <c r="JDY1048550" s="4"/>
      <c r="JDZ1048550" s="4"/>
      <c r="JEA1048550" s="4"/>
      <c r="JEB1048550" s="4"/>
      <c r="JEC1048550" s="4"/>
      <c r="JED1048550" s="4"/>
      <c r="JEE1048550" s="4"/>
      <c r="JEF1048550" s="4"/>
      <c r="JEG1048550" s="4"/>
      <c r="JEH1048550" s="4"/>
      <c r="JEI1048550" s="4"/>
      <c r="JEJ1048550" s="4"/>
      <c r="JEK1048550" s="4"/>
      <c r="JEL1048550" s="4"/>
      <c r="JEM1048550" s="4"/>
      <c r="JEN1048550" s="4"/>
      <c r="JEO1048550" s="4"/>
      <c r="JEP1048550" s="4"/>
      <c r="JEQ1048550" s="4"/>
      <c r="JER1048550" s="4"/>
      <c r="JES1048550" s="4"/>
      <c r="JET1048550" s="4"/>
      <c r="JEU1048550" s="4"/>
      <c r="JEV1048550" s="4"/>
      <c r="JEW1048550" s="4"/>
      <c r="JEX1048550" s="4"/>
      <c r="JEY1048550" s="4"/>
      <c r="JEZ1048550" s="4"/>
      <c r="JFA1048550" s="4"/>
      <c r="JFB1048550" s="4"/>
      <c r="JFC1048550" s="4"/>
      <c r="JFD1048550" s="4"/>
      <c r="JFE1048550" s="4"/>
      <c r="JFF1048550" s="4"/>
      <c r="JFG1048550" s="4"/>
      <c r="JFH1048550" s="4"/>
      <c r="JFI1048550" s="4"/>
      <c r="JFJ1048550" s="4"/>
      <c r="JFK1048550" s="4"/>
      <c r="JFL1048550" s="4"/>
      <c r="JFM1048550" s="4"/>
      <c r="JFN1048550" s="4"/>
      <c r="JFO1048550" s="4"/>
      <c r="JFP1048550" s="4"/>
      <c r="JFQ1048550" s="4"/>
      <c r="JFR1048550" s="4"/>
      <c r="JFS1048550" s="4"/>
      <c r="JFT1048550" s="4"/>
      <c r="JFU1048550" s="4"/>
      <c r="JFV1048550" s="4"/>
      <c r="JFW1048550" s="4"/>
      <c r="JFX1048550" s="4"/>
      <c r="JFY1048550" s="4"/>
      <c r="JFZ1048550" s="4"/>
      <c r="JGA1048550" s="4"/>
      <c r="JGB1048550" s="4"/>
      <c r="JGC1048550" s="4"/>
      <c r="JGD1048550" s="4"/>
      <c r="JGE1048550" s="4"/>
      <c r="JGF1048550" s="4"/>
      <c r="JGG1048550" s="4"/>
      <c r="JGH1048550" s="4"/>
      <c r="JGI1048550" s="4"/>
      <c r="JGJ1048550" s="4"/>
      <c r="JGK1048550" s="4"/>
      <c r="JGL1048550" s="4"/>
      <c r="JGM1048550" s="4"/>
      <c r="JGN1048550" s="4"/>
      <c r="JGO1048550" s="4"/>
      <c r="JGP1048550" s="4"/>
      <c r="JGQ1048550" s="4"/>
      <c r="JGR1048550" s="4"/>
      <c r="JGS1048550" s="4"/>
      <c r="JGT1048550" s="4"/>
      <c r="JGU1048550" s="4"/>
      <c r="JGV1048550" s="4"/>
      <c r="JGW1048550" s="4"/>
      <c r="JGX1048550" s="4"/>
      <c r="JGY1048550" s="4"/>
      <c r="JGZ1048550" s="4"/>
      <c r="JHA1048550" s="4"/>
      <c r="JHB1048550" s="4"/>
      <c r="JHC1048550" s="4"/>
      <c r="JHD1048550" s="4"/>
      <c r="JHE1048550" s="4"/>
      <c r="JHF1048550" s="4"/>
      <c r="JHG1048550" s="4"/>
      <c r="JHH1048550" s="4"/>
      <c r="JHI1048550" s="4"/>
      <c r="JHJ1048550" s="4"/>
      <c r="JHK1048550" s="4"/>
      <c r="JHL1048550" s="4"/>
      <c r="JHM1048550" s="4"/>
      <c r="JHN1048550" s="4"/>
      <c r="JHO1048550" s="4"/>
      <c r="JHP1048550" s="4"/>
      <c r="JHQ1048550" s="4"/>
      <c r="JHR1048550" s="4"/>
      <c r="JHS1048550" s="4"/>
      <c r="JHT1048550" s="4"/>
      <c r="JHU1048550" s="4"/>
      <c r="JHV1048550" s="4"/>
      <c r="JHW1048550" s="4"/>
      <c r="JHX1048550" s="4"/>
      <c r="JHY1048550" s="4"/>
      <c r="JHZ1048550" s="4"/>
      <c r="JIA1048550" s="4"/>
      <c r="JIB1048550" s="4"/>
      <c r="JIC1048550" s="4"/>
      <c r="JID1048550" s="4"/>
      <c r="JIE1048550" s="4"/>
      <c r="JIF1048550" s="4"/>
      <c r="JIG1048550" s="4"/>
      <c r="JIH1048550" s="4"/>
      <c r="JII1048550" s="4"/>
      <c r="JIJ1048550" s="4"/>
      <c r="JIK1048550" s="4"/>
      <c r="JIL1048550" s="4"/>
      <c r="JIM1048550" s="4"/>
      <c r="JIN1048550" s="4"/>
      <c r="JIO1048550" s="4"/>
      <c r="JIP1048550" s="4"/>
      <c r="JIQ1048550" s="4"/>
      <c r="JIR1048550" s="4"/>
      <c r="JIS1048550" s="4"/>
      <c r="JIT1048550" s="4"/>
      <c r="JIU1048550" s="4"/>
      <c r="JIV1048550" s="4"/>
      <c r="JIW1048550" s="4"/>
      <c r="JIX1048550" s="4"/>
      <c r="JIY1048550" s="4"/>
      <c r="JIZ1048550" s="4"/>
      <c r="JJA1048550" s="4"/>
      <c r="JJB1048550" s="4"/>
      <c r="JJC1048550" s="4"/>
      <c r="JJD1048550" s="4"/>
      <c r="JJE1048550" s="4"/>
      <c r="JJF1048550" s="4"/>
      <c r="JJG1048550" s="4"/>
      <c r="JJH1048550" s="4"/>
      <c r="JJI1048550" s="4"/>
      <c r="JJJ1048550" s="4"/>
      <c r="JJK1048550" s="4"/>
      <c r="JJL1048550" s="4"/>
      <c r="JJM1048550" s="4"/>
      <c r="JJN1048550" s="4"/>
      <c r="JJO1048550" s="4"/>
      <c r="JJP1048550" s="4"/>
      <c r="JJQ1048550" s="4"/>
      <c r="JJR1048550" s="4"/>
      <c r="JJS1048550" s="4"/>
      <c r="JJT1048550" s="4"/>
      <c r="JJU1048550" s="4"/>
      <c r="JJV1048550" s="4"/>
      <c r="JJW1048550" s="4"/>
      <c r="JJX1048550" s="4"/>
      <c r="JJY1048550" s="4"/>
      <c r="JJZ1048550" s="4"/>
      <c r="JKA1048550" s="4"/>
      <c r="JKB1048550" s="4"/>
      <c r="JKC1048550" s="4"/>
      <c r="JKD1048550" s="4"/>
      <c r="JKE1048550" s="4"/>
      <c r="JKF1048550" s="4"/>
      <c r="JKG1048550" s="4"/>
      <c r="JKH1048550" s="4"/>
      <c r="JKI1048550" s="4"/>
      <c r="JKJ1048550" s="4"/>
      <c r="JKK1048550" s="4"/>
      <c r="JKL1048550" s="4"/>
      <c r="JKM1048550" s="4"/>
      <c r="JKN1048550" s="4"/>
      <c r="JKO1048550" s="4"/>
      <c r="JKP1048550" s="4"/>
      <c r="JKQ1048550" s="4"/>
      <c r="JKR1048550" s="4"/>
      <c r="JKS1048550" s="4"/>
      <c r="JKT1048550" s="4"/>
      <c r="JKU1048550" s="4"/>
      <c r="JKV1048550" s="4"/>
      <c r="JKW1048550" s="4"/>
      <c r="JKX1048550" s="4"/>
      <c r="JKY1048550" s="4"/>
      <c r="JKZ1048550" s="4"/>
      <c r="JLA1048550" s="4"/>
      <c r="JLB1048550" s="4"/>
      <c r="JLC1048550" s="4"/>
      <c r="JLD1048550" s="4"/>
      <c r="JLE1048550" s="4"/>
      <c r="JLF1048550" s="4"/>
      <c r="JLG1048550" s="4"/>
      <c r="JLH1048550" s="4"/>
      <c r="JLI1048550" s="4"/>
      <c r="JLJ1048550" s="4"/>
      <c r="JLK1048550" s="4"/>
      <c r="JLL1048550" s="4"/>
      <c r="JLM1048550" s="4"/>
      <c r="JLN1048550" s="4"/>
      <c r="JLO1048550" s="4"/>
      <c r="JLP1048550" s="4"/>
      <c r="JLQ1048550" s="4"/>
      <c r="JLR1048550" s="4"/>
      <c r="JLS1048550" s="4"/>
      <c r="JLT1048550" s="4"/>
      <c r="JLU1048550" s="4"/>
      <c r="JLV1048550" s="4"/>
      <c r="JLW1048550" s="4"/>
      <c r="JLX1048550" s="4"/>
      <c r="JLY1048550" s="4"/>
      <c r="JLZ1048550" s="4"/>
      <c r="JMA1048550" s="4"/>
      <c r="JMB1048550" s="4"/>
      <c r="JMC1048550" s="4"/>
      <c r="JMD1048550" s="4"/>
      <c r="JME1048550" s="4"/>
      <c r="JMF1048550" s="4"/>
      <c r="JMG1048550" s="4"/>
      <c r="JMH1048550" s="4"/>
      <c r="JMI1048550" s="4"/>
      <c r="JMJ1048550" s="4"/>
      <c r="JMK1048550" s="4"/>
      <c r="JML1048550" s="4"/>
      <c r="JMM1048550" s="4"/>
      <c r="JMN1048550" s="4"/>
      <c r="JMO1048550" s="4"/>
      <c r="JMP1048550" s="4"/>
      <c r="JMQ1048550" s="4"/>
      <c r="JMR1048550" s="4"/>
      <c r="JMS1048550" s="4"/>
      <c r="JMT1048550" s="4"/>
      <c r="JMU1048550" s="4"/>
      <c r="JMV1048550" s="4"/>
      <c r="JMW1048550" s="4"/>
      <c r="JMX1048550" s="4"/>
      <c r="JMY1048550" s="4"/>
      <c r="JMZ1048550" s="4"/>
      <c r="JNA1048550" s="4"/>
      <c r="JNB1048550" s="4"/>
      <c r="JNC1048550" s="4"/>
      <c r="JND1048550" s="4"/>
      <c r="JNE1048550" s="4"/>
      <c r="JNF1048550" s="4"/>
      <c r="JNG1048550" s="4"/>
      <c r="JNH1048550" s="4"/>
      <c r="JNI1048550" s="4"/>
      <c r="JNJ1048550" s="4"/>
      <c r="JNK1048550" s="4"/>
      <c r="JNL1048550" s="4"/>
      <c r="JNM1048550" s="4"/>
      <c r="JNN1048550" s="4"/>
      <c r="JNO1048550" s="4"/>
      <c r="JNP1048550" s="4"/>
      <c r="JNQ1048550" s="4"/>
      <c r="JNR1048550" s="4"/>
      <c r="JNS1048550" s="4"/>
      <c r="JNT1048550" s="4"/>
      <c r="JNU1048550" s="4"/>
      <c r="JNV1048550" s="4"/>
      <c r="JNW1048550" s="4"/>
      <c r="JNX1048550" s="4"/>
      <c r="JNY1048550" s="4"/>
      <c r="JNZ1048550" s="4"/>
      <c r="JOA1048550" s="4"/>
      <c r="JOB1048550" s="4"/>
      <c r="JOC1048550" s="4"/>
      <c r="JOD1048550" s="4"/>
      <c r="JOE1048550" s="4"/>
      <c r="JOF1048550" s="4"/>
      <c r="JOG1048550" s="4"/>
      <c r="JOH1048550" s="4"/>
      <c r="JOI1048550" s="4"/>
      <c r="JOJ1048550" s="4"/>
      <c r="JOK1048550" s="4"/>
      <c r="JOL1048550" s="4"/>
      <c r="JOM1048550" s="4"/>
      <c r="JON1048550" s="4"/>
      <c r="JOO1048550" s="4"/>
      <c r="JOP1048550" s="4"/>
      <c r="JOQ1048550" s="4"/>
      <c r="JOR1048550" s="4"/>
      <c r="JOS1048550" s="4"/>
      <c r="JOT1048550" s="4"/>
      <c r="JOU1048550" s="4"/>
      <c r="JOV1048550" s="4"/>
      <c r="JOW1048550" s="4"/>
      <c r="JOX1048550" s="4"/>
      <c r="JOY1048550" s="4"/>
      <c r="JOZ1048550" s="4"/>
      <c r="JPA1048550" s="4"/>
      <c r="JPB1048550" s="4"/>
      <c r="JPC1048550" s="4"/>
      <c r="JPD1048550" s="4"/>
      <c r="JPE1048550" s="4"/>
      <c r="JPF1048550" s="4"/>
      <c r="JPG1048550" s="4"/>
      <c r="JPH1048550" s="4"/>
      <c r="JPI1048550" s="4"/>
      <c r="JPJ1048550" s="4"/>
      <c r="JPK1048550" s="4"/>
      <c r="JPL1048550" s="4"/>
      <c r="JPM1048550" s="4"/>
      <c r="JPN1048550" s="4"/>
      <c r="JPO1048550" s="4"/>
      <c r="JPP1048550" s="4"/>
      <c r="JPQ1048550" s="4"/>
      <c r="JPR1048550" s="4"/>
      <c r="JPS1048550" s="4"/>
      <c r="JPT1048550" s="4"/>
      <c r="JPU1048550" s="4"/>
      <c r="JPV1048550" s="4"/>
      <c r="JPW1048550" s="4"/>
      <c r="JPX1048550" s="4"/>
      <c r="JPY1048550" s="4"/>
      <c r="JPZ1048550" s="4"/>
      <c r="JQA1048550" s="4"/>
      <c r="JQB1048550" s="4"/>
      <c r="JQC1048550" s="4"/>
      <c r="JQD1048550" s="4"/>
      <c r="JQE1048550" s="4"/>
      <c r="JQF1048550" s="4"/>
      <c r="JQG1048550" s="4"/>
      <c r="JQH1048550" s="4"/>
      <c r="JQI1048550" s="4"/>
      <c r="JQJ1048550" s="4"/>
      <c r="JQK1048550" s="4"/>
      <c r="JQL1048550" s="4"/>
      <c r="JQM1048550" s="4"/>
      <c r="JQN1048550" s="4"/>
      <c r="JQO1048550" s="4"/>
      <c r="JQP1048550" s="4"/>
      <c r="JQQ1048550" s="4"/>
      <c r="JQR1048550" s="4"/>
      <c r="JQS1048550" s="4"/>
      <c r="JQT1048550" s="4"/>
      <c r="JQU1048550" s="4"/>
      <c r="JQV1048550" s="4"/>
      <c r="JQW1048550" s="4"/>
      <c r="JQX1048550" s="4"/>
      <c r="JQY1048550" s="4"/>
      <c r="JQZ1048550" s="4"/>
      <c r="JRA1048550" s="4"/>
      <c r="JRB1048550" s="4"/>
      <c r="JRC1048550" s="4"/>
      <c r="JRD1048550" s="4"/>
      <c r="JRE1048550" s="4"/>
      <c r="JRF1048550" s="4"/>
      <c r="JRG1048550" s="4"/>
      <c r="JRH1048550" s="4"/>
      <c r="JRI1048550" s="4"/>
      <c r="JRJ1048550" s="4"/>
      <c r="JRK1048550" s="4"/>
      <c r="JRL1048550" s="4"/>
      <c r="JRM1048550" s="4"/>
      <c r="JRN1048550" s="4"/>
      <c r="JRO1048550" s="4"/>
      <c r="JRP1048550" s="4"/>
      <c r="JRQ1048550" s="4"/>
      <c r="JRR1048550" s="4"/>
      <c r="JRS1048550" s="4"/>
      <c r="JRT1048550" s="4"/>
      <c r="JRU1048550" s="4"/>
      <c r="JRV1048550" s="4"/>
      <c r="JRW1048550" s="4"/>
      <c r="JRX1048550" s="4"/>
      <c r="JRY1048550" s="4"/>
      <c r="JRZ1048550" s="4"/>
      <c r="JSA1048550" s="4"/>
      <c r="JSB1048550" s="4"/>
      <c r="JSC1048550" s="4"/>
      <c r="JSD1048550" s="4"/>
      <c r="JSE1048550" s="4"/>
      <c r="JSF1048550" s="4"/>
      <c r="JSG1048550" s="4"/>
      <c r="JSH1048550" s="4"/>
      <c r="JSI1048550" s="4"/>
      <c r="JSJ1048550" s="4"/>
      <c r="JSK1048550" s="4"/>
      <c r="JSL1048550" s="4"/>
      <c r="JSM1048550" s="4"/>
      <c r="JSN1048550" s="4"/>
      <c r="JSO1048550" s="4"/>
      <c r="JSP1048550" s="4"/>
      <c r="JSQ1048550" s="4"/>
      <c r="JSR1048550" s="4"/>
      <c r="JSS1048550" s="4"/>
      <c r="JST1048550" s="4"/>
      <c r="JSU1048550" s="4"/>
      <c r="JSV1048550" s="4"/>
      <c r="JSW1048550" s="4"/>
      <c r="JSX1048550" s="4"/>
      <c r="JSY1048550" s="4"/>
      <c r="JSZ1048550" s="4"/>
      <c r="JTA1048550" s="4"/>
      <c r="JTB1048550" s="4"/>
      <c r="JTC1048550" s="4"/>
      <c r="JTD1048550" s="4"/>
      <c r="JTE1048550" s="4"/>
      <c r="JTF1048550" s="4"/>
      <c r="JTG1048550" s="4"/>
      <c r="JTH1048550" s="4"/>
      <c r="JTI1048550" s="4"/>
      <c r="JTJ1048550" s="4"/>
      <c r="JTK1048550" s="4"/>
      <c r="JTL1048550" s="4"/>
      <c r="JTM1048550" s="4"/>
      <c r="JTN1048550" s="4"/>
      <c r="JTO1048550" s="4"/>
      <c r="JTP1048550" s="4"/>
      <c r="JTQ1048550" s="4"/>
      <c r="JTR1048550" s="4"/>
      <c r="JTS1048550" s="4"/>
      <c r="JTT1048550" s="4"/>
      <c r="JTU1048550" s="4"/>
      <c r="JTV1048550" s="4"/>
      <c r="JTW1048550" s="4"/>
      <c r="JTX1048550" s="4"/>
      <c r="JTY1048550" s="4"/>
      <c r="JTZ1048550" s="4"/>
      <c r="JUA1048550" s="4"/>
      <c r="JUB1048550" s="4"/>
      <c r="JUC1048550" s="4"/>
      <c r="JUD1048550" s="4"/>
      <c r="JUE1048550" s="4"/>
      <c r="JUF1048550" s="4"/>
      <c r="JUG1048550" s="4"/>
      <c r="JUH1048550" s="4"/>
      <c r="JUI1048550" s="4"/>
      <c r="JUJ1048550" s="4"/>
      <c r="JUK1048550" s="4"/>
      <c r="JUL1048550" s="4"/>
      <c r="JUM1048550" s="4"/>
      <c r="JUN1048550" s="4"/>
      <c r="JUO1048550" s="4"/>
      <c r="JUP1048550" s="4"/>
      <c r="JUQ1048550" s="4"/>
      <c r="JUR1048550" s="4"/>
      <c r="JUS1048550" s="4"/>
      <c r="JUT1048550" s="4"/>
      <c r="JUU1048550" s="4"/>
      <c r="JUV1048550" s="4"/>
      <c r="JUW1048550" s="4"/>
      <c r="JUX1048550" s="4"/>
      <c r="JUY1048550" s="4"/>
      <c r="JUZ1048550" s="4"/>
      <c r="JVA1048550" s="4"/>
      <c r="JVB1048550" s="4"/>
      <c r="JVC1048550" s="4"/>
      <c r="JVD1048550" s="4"/>
      <c r="JVE1048550" s="4"/>
      <c r="JVF1048550" s="4"/>
      <c r="JVG1048550" s="4"/>
      <c r="JVH1048550" s="4"/>
      <c r="JVI1048550" s="4"/>
      <c r="JVJ1048550" s="4"/>
      <c r="JVK1048550" s="4"/>
      <c r="JVL1048550" s="4"/>
      <c r="JVM1048550" s="4"/>
      <c r="JVN1048550" s="4"/>
      <c r="JVO1048550" s="4"/>
      <c r="JVP1048550" s="4"/>
      <c r="JVQ1048550" s="4"/>
      <c r="JVR1048550" s="4"/>
      <c r="JVS1048550" s="4"/>
      <c r="JVT1048550" s="4"/>
      <c r="JVU1048550" s="4"/>
      <c r="JVV1048550" s="4"/>
      <c r="JVW1048550" s="4"/>
      <c r="JVX1048550" s="4"/>
      <c r="JVY1048550" s="4"/>
      <c r="JVZ1048550" s="4"/>
      <c r="JWA1048550" s="4"/>
      <c r="JWB1048550" s="4"/>
      <c r="JWC1048550" s="4"/>
      <c r="JWD1048550" s="4"/>
      <c r="JWE1048550" s="4"/>
      <c r="JWF1048550" s="4"/>
      <c r="JWG1048550" s="4"/>
      <c r="JWH1048550" s="4"/>
      <c r="JWI1048550" s="4"/>
      <c r="JWJ1048550" s="4"/>
      <c r="JWK1048550" s="4"/>
      <c r="JWL1048550" s="4"/>
      <c r="JWM1048550" s="4"/>
      <c r="JWN1048550" s="4"/>
      <c r="JWO1048550" s="4"/>
      <c r="JWP1048550" s="4"/>
      <c r="JWQ1048550" s="4"/>
      <c r="JWR1048550" s="4"/>
      <c r="JWS1048550" s="4"/>
      <c r="JWT1048550" s="4"/>
      <c r="JWU1048550" s="4"/>
      <c r="JWV1048550" s="4"/>
      <c r="JWW1048550" s="4"/>
      <c r="JWX1048550" s="4"/>
      <c r="JWY1048550" s="4"/>
      <c r="JWZ1048550" s="4"/>
      <c r="JXA1048550" s="4"/>
      <c r="JXB1048550" s="4"/>
      <c r="JXC1048550" s="4"/>
      <c r="JXD1048550" s="4"/>
      <c r="JXE1048550" s="4"/>
      <c r="JXF1048550" s="4"/>
      <c r="JXG1048550" s="4"/>
      <c r="JXH1048550" s="4"/>
      <c r="JXI1048550" s="4"/>
      <c r="JXJ1048550" s="4"/>
      <c r="JXK1048550" s="4"/>
      <c r="JXL1048550" s="4"/>
      <c r="JXM1048550" s="4"/>
      <c r="JXN1048550" s="4"/>
      <c r="JXO1048550" s="4"/>
      <c r="JXP1048550" s="4"/>
      <c r="JXQ1048550" s="4"/>
      <c r="JXR1048550" s="4"/>
      <c r="JXS1048550" s="4"/>
      <c r="JXT1048550" s="4"/>
      <c r="JXU1048550" s="4"/>
      <c r="JXV1048550" s="4"/>
      <c r="JXW1048550" s="4"/>
      <c r="JXX1048550" s="4"/>
      <c r="JXY1048550" s="4"/>
      <c r="JXZ1048550" s="4"/>
      <c r="JYA1048550" s="4"/>
      <c r="JYB1048550" s="4"/>
      <c r="JYC1048550" s="4"/>
      <c r="JYD1048550" s="4"/>
      <c r="JYE1048550" s="4"/>
      <c r="JYF1048550" s="4"/>
      <c r="JYG1048550" s="4"/>
      <c r="JYH1048550" s="4"/>
      <c r="JYI1048550" s="4"/>
      <c r="JYJ1048550" s="4"/>
      <c r="JYK1048550" s="4"/>
      <c r="JYL1048550" s="4"/>
      <c r="JYM1048550" s="4"/>
      <c r="JYN1048550" s="4"/>
      <c r="JYO1048550" s="4"/>
      <c r="JYP1048550" s="4"/>
      <c r="JYQ1048550" s="4"/>
      <c r="JYR1048550" s="4"/>
      <c r="JYS1048550" s="4"/>
      <c r="JYT1048550" s="4"/>
      <c r="JYU1048550" s="4"/>
      <c r="JYV1048550" s="4"/>
      <c r="JYW1048550" s="4"/>
      <c r="JYX1048550" s="4"/>
      <c r="JYY1048550" s="4"/>
      <c r="JYZ1048550" s="4"/>
      <c r="JZA1048550" s="4"/>
      <c r="JZB1048550" s="4"/>
      <c r="JZC1048550" s="4"/>
      <c r="JZD1048550" s="4"/>
      <c r="JZE1048550" s="4"/>
      <c r="JZF1048550" s="4"/>
      <c r="JZG1048550" s="4"/>
      <c r="JZH1048550" s="4"/>
      <c r="JZI1048550" s="4"/>
      <c r="JZJ1048550" s="4"/>
      <c r="JZK1048550" s="4"/>
      <c r="JZL1048550" s="4"/>
      <c r="JZM1048550" s="4"/>
      <c r="JZN1048550" s="4"/>
      <c r="JZO1048550" s="4"/>
      <c r="JZP1048550" s="4"/>
      <c r="JZQ1048550" s="4"/>
      <c r="JZR1048550" s="4"/>
      <c r="JZS1048550" s="4"/>
      <c r="JZT1048550" s="4"/>
      <c r="JZU1048550" s="4"/>
      <c r="JZV1048550" s="4"/>
      <c r="JZW1048550" s="4"/>
      <c r="JZX1048550" s="4"/>
      <c r="JZY1048550" s="4"/>
      <c r="JZZ1048550" s="4"/>
      <c r="KAA1048550" s="4"/>
      <c r="KAB1048550" s="4"/>
      <c r="KAC1048550" s="4"/>
      <c r="KAD1048550" s="4"/>
      <c r="KAE1048550" s="4"/>
      <c r="KAF1048550" s="4"/>
      <c r="KAG1048550" s="4"/>
      <c r="KAH1048550" s="4"/>
      <c r="KAI1048550" s="4"/>
      <c r="KAJ1048550" s="4"/>
      <c r="KAK1048550" s="4"/>
      <c r="KAL1048550" s="4"/>
      <c r="KAM1048550" s="4"/>
      <c r="KAN1048550" s="4"/>
      <c r="KAO1048550" s="4"/>
      <c r="KAP1048550" s="4"/>
      <c r="KAQ1048550" s="4"/>
      <c r="KAR1048550" s="4"/>
      <c r="KAS1048550" s="4"/>
      <c r="KAT1048550" s="4"/>
      <c r="KAU1048550" s="4"/>
      <c r="KAV1048550" s="4"/>
      <c r="KAW1048550" s="4"/>
      <c r="KAX1048550" s="4"/>
      <c r="KAY1048550" s="4"/>
      <c r="KAZ1048550" s="4"/>
      <c r="KBA1048550" s="4"/>
      <c r="KBB1048550" s="4"/>
      <c r="KBC1048550" s="4"/>
      <c r="KBD1048550" s="4"/>
      <c r="KBE1048550" s="4"/>
      <c r="KBF1048550" s="4"/>
      <c r="KBG1048550" s="4"/>
      <c r="KBH1048550" s="4"/>
      <c r="KBI1048550" s="4"/>
      <c r="KBJ1048550" s="4"/>
      <c r="KBK1048550" s="4"/>
      <c r="KBL1048550" s="4"/>
      <c r="KBM1048550" s="4"/>
      <c r="KBN1048550" s="4"/>
      <c r="KBO1048550" s="4"/>
      <c r="KBP1048550" s="4"/>
      <c r="KBQ1048550" s="4"/>
      <c r="KBR1048550" s="4"/>
      <c r="KBS1048550" s="4"/>
      <c r="KBT1048550" s="4"/>
      <c r="KBU1048550" s="4"/>
      <c r="KBV1048550" s="4"/>
      <c r="KBW1048550" s="4"/>
      <c r="KBX1048550" s="4"/>
      <c r="KBY1048550" s="4"/>
      <c r="KBZ1048550" s="4"/>
      <c r="KCA1048550" s="4"/>
      <c r="KCB1048550" s="4"/>
      <c r="KCC1048550" s="4"/>
      <c r="KCD1048550" s="4"/>
      <c r="KCE1048550" s="4"/>
      <c r="KCF1048550" s="4"/>
      <c r="KCG1048550" s="4"/>
      <c r="KCH1048550" s="4"/>
      <c r="KCI1048550" s="4"/>
      <c r="KCJ1048550" s="4"/>
      <c r="KCK1048550" s="4"/>
      <c r="KCL1048550" s="4"/>
      <c r="KCM1048550" s="4"/>
      <c r="KCN1048550" s="4"/>
      <c r="KCO1048550" s="4"/>
      <c r="KCP1048550" s="4"/>
      <c r="KCQ1048550" s="4"/>
      <c r="KCR1048550" s="4"/>
      <c r="KCS1048550" s="4"/>
      <c r="KCT1048550" s="4"/>
      <c r="KCU1048550" s="4"/>
      <c r="KCV1048550" s="4"/>
      <c r="KCW1048550" s="4"/>
      <c r="KCX1048550" s="4"/>
      <c r="KCY1048550" s="4"/>
      <c r="KCZ1048550" s="4"/>
      <c r="KDA1048550" s="4"/>
      <c r="KDB1048550" s="4"/>
      <c r="KDC1048550" s="4"/>
      <c r="KDD1048550" s="4"/>
      <c r="KDE1048550" s="4"/>
      <c r="KDF1048550" s="4"/>
      <c r="KDG1048550" s="4"/>
      <c r="KDH1048550" s="4"/>
      <c r="KDI1048550" s="4"/>
      <c r="KDJ1048550" s="4"/>
      <c r="KDK1048550" s="4"/>
      <c r="KDL1048550" s="4"/>
      <c r="KDM1048550" s="4"/>
      <c r="KDN1048550" s="4"/>
      <c r="KDO1048550" s="4"/>
      <c r="KDP1048550" s="4"/>
      <c r="KDQ1048550" s="4"/>
      <c r="KDR1048550" s="4"/>
      <c r="KDS1048550" s="4"/>
      <c r="KDT1048550" s="4"/>
      <c r="KDU1048550" s="4"/>
      <c r="KDV1048550" s="4"/>
      <c r="KDW1048550" s="4"/>
      <c r="KDX1048550" s="4"/>
      <c r="KDY1048550" s="4"/>
      <c r="KDZ1048550" s="4"/>
      <c r="KEA1048550" s="4"/>
      <c r="KEB1048550" s="4"/>
      <c r="KEC1048550" s="4"/>
      <c r="KED1048550" s="4"/>
      <c r="KEE1048550" s="4"/>
      <c r="KEF1048550" s="4"/>
      <c r="KEG1048550" s="4"/>
      <c r="KEH1048550" s="4"/>
      <c r="KEI1048550" s="4"/>
      <c r="KEJ1048550" s="4"/>
      <c r="KEK1048550" s="4"/>
      <c r="KEL1048550" s="4"/>
      <c r="KEM1048550" s="4"/>
      <c r="KEN1048550" s="4"/>
      <c r="KEO1048550" s="4"/>
      <c r="KEP1048550" s="4"/>
      <c r="KEQ1048550" s="4"/>
      <c r="KER1048550" s="4"/>
      <c r="KES1048550" s="4"/>
      <c r="KET1048550" s="4"/>
      <c r="KEU1048550" s="4"/>
      <c r="KEV1048550" s="4"/>
      <c r="KEW1048550" s="4"/>
      <c r="KEX1048550" s="4"/>
      <c r="KEY1048550" s="4"/>
      <c r="KEZ1048550" s="4"/>
      <c r="KFA1048550" s="4"/>
      <c r="KFB1048550" s="4"/>
      <c r="KFC1048550" s="4"/>
      <c r="KFD1048550" s="4"/>
      <c r="KFE1048550" s="4"/>
      <c r="KFF1048550" s="4"/>
      <c r="KFG1048550" s="4"/>
      <c r="KFH1048550" s="4"/>
      <c r="KFI1048550" s="4"/>
      <c r="KFJ1048550" s="4"/>
      <c r="KFK1048550" s="4"/>
      <c r="KFL1048550" s="4"/>
      <c r="KFM1048550" s="4"/>
      <c r="KFN1048550" s="4"/>
      <c r="KFO1048550" s="4"/>
      <c r="KFP1048550" s="4"/>
      <c r="KFQ1048550" s="4"/>
      <c r="KFR1048550" s="4"/>
      <c r="KFS1048550" s="4"/>
      <c r="KFT1048550" s="4"/>
      <c r="KFU1048550" s="4"/>
      <c r="KFV1048550" s="4"/>
      <c r="KFW1048550" s="4"/>
      <c r="KFX1048550" s="4"/>
      <c r="KFY1048550" s="4"/>
      <c r="KFZ1048550" s="4"/>
      <c r="KGA1048550" s="4"/>
      <c r="KGB1048550" s="4"/>
      <c r="KGC1048550" s="4"/>
      <c r="KGD1048550" s="4"/>
      <c r="KGE1048550" s="4"/>
      <c r="KGF1048550" s="4"/>
      <c r="KGG1048550" s="4"/>
      <c r="KGH1048550" s="4"/>
      <c r="KGI1048550" s="4"/>
      <c r="KGJ1048550" s="4"/>
      <c r="KGK1048550" s="4"/>
      <c r="KGL1048550" s="4"/>
      <c r="KGM1048550" s="4"/>
      <c r="KGN1048550" s="4"/>
      <c r="KGO1048550" s="4"/>
      <c r="KGP1048550" s="4"/>
      <c r="KGQ1048550" s="4"/>
      <c r="KGR1048550" s="4"/>
      <c r="KGS1048550" s="4"/>
      <c r="KGT1048550" s="4"/>
      <c r="KGU1048550" s="4"/>
      <c r="KGV1048550" s="4"/>
      <c r="KGW1048550" s="4"/>
      <c r="KGX1048550" s="4"/>
      <c r="KGY1048550" s="4"/>
      <c r="KGZ1048550" s="4"/>
      <c r="KHA1048550" s="4"/>
      <c r="KHB1048550" s="4"/>
      <c r="KHC1048550" s="4"/>
      <c r="KHD1048550" s="4"/>
      <c r="KHE1048550" s="4"/>
      <c r="KHF1048550" s="4"/>
      <c r="KHG1048550" s="4"/>
      <c r="KHH1048550" s="4"/>
      <c r="KHI1048550" s="4"/>
      <c r="KHJ1048550" s="4"/>
      <c r="KHK1048550" s="4"/>
      <c r="KHL1048550" s="4"/>
      <c r="KHM1048550" s="4"/>
      <c r="KHN1048550" s="4"/>
      <c r="KHO1048550" s="4"/>
      <c r="KHP1048550" s="4"/>
      <c r="KHQ1048550" s="4"/>
      <c r="KHR1048550" s="4"/>
      <c r="KHS1048550" s="4"/>
      <c r="KHT1048550" s="4"/>
      <c r="KHU1048550" s="4"/>
      <c r="KHV1048550" s="4"/>
      <c r="KHW1048550" s="4"/>
      <c r="KHX1048550" s="4"/>
      <c r="KHY1048550" s="4"/>
      <c r="KHZ1048550" s="4"/>
      <c r="KIA1048550" s="4"/>
      <c r="KIB1048550" s="4"/>
      <c r="KIC1048550" s="4"/>
      <c r="KID1048550" s="4"/>
      <c r="KIE1048550" s="4"/>
      <c r="KIF1048550" s="4"/>
      <c r="KIG1048550" s="4"/>
      <c r="KIH1048550" s="4"/>
      <c r="KII1048550" s="4"/>
      <c r="KIJ1048550" s="4"/>
      <c r="KIK1048550" s="4"/>
      <c r="KIL1048550" s="4"/>
      <c r="KIM1048550" s="4"/>
      <c r="KIN1048550" s="4"/>
      <c r="KIO1048550" s="4"/>
      <c r="KIP1048550" s="4"/>
      <c r="KIQ1048550" s="4"/>
      <c r="KIR1048550" s="4"/>
      <c r="KIS1048550" s="4"/>
      <c r="KIT1048550" s="4"/>
      <c r="KIU1048550" s="4"/>
      <c r="KIV1048550" s="4"/>
      <c r="KIW1048550" s="4"/>
      <c r="KIX1048550" s="4"/>
      <c r="KIY1048550" s="4"/>
      <c r="KIZ1048550" s="4"/>
      <c r="KJA1048550" s="4"/>
      <c r="KJB1048550" s="4"/>
      <c r="KJC1048550" s="4"/>
      <c r="KJD1048550" s="4"/>
      <c r="KJE1048550" s="4"/>
      <c r="KJF1048550" s="4"/>
      <c r="KJG1048550" s="4"/>
      <c r="KJH1048550" s="4"/>
      <c r="KJI1048550" s="4"/>
      <c r="KJJ1048550" s="4"/>
      <c r="KJK1048550" s="4"/>
      <c r="KJL1048550" s="4"/>
      <c r="KJM1048550" s="4"/>
      <c r="KJN1048550" s="4"/>
      <c r="KJO1048550" s="4"/>
      <c r="KJP1048550" s="4"/>
      <c r="KJQ1048550" s="4"/>
      <c r="KJR1048550" s="4"/>
      <c r="KJS1048550" s="4"/>
      <c r="KJT1048550" s="4"/>
      <c r="KJU1048550" s="4"/>
      <c r="KJV1048550" s="4"/>
      <c r="KJW1048550" s="4"/>
      <c r="KJX1048550" s="4"/>
      <c r="KJY1048550" s="4"/>
      <c r="KJZ1048550" s="4"/>
      <c r="KKA1048550" s="4"/>
      <c r="KKB1048550" s="4"/>
      <c r="KKC1048550" s="4"/>
      <c r="KKD1048550" s="4"/>
      <c r="KKE1048550" s="4"/>
      <c r="KKF1048550" s="4"/>
      <c r="KKG1048550" s="4"/>
      <c r="KKH1048550" s="4"/>
      <c r="KKI1048550" s="4"/>
      <c r="KKJ1048550" s="4"/>
      <c r="KKK1048550" s="4"/>
      <c r="KKL1048550" s="4"/>
      <c r="KKM1048550" s="4"/>
      <c r="KKN1048550" s="4"/>
      <c r="KKO1048550" s="4"/>
      <c r="KKP1048550" s="4"/>
      <c r="KKQ1048550" s="4"/>
      <c r="KKR1048550" s="4"/>
      <c r="KKS1048550" s="4"/>
      <c r="KKT1048550" s="4"/>
      <c r="KKU1048550" s="4"/>
      <c r="KKV1048550" s="4"/>
      <c r="KKW1048550" s="4"/>
      <c r="KKX1048550" s="4"/>
      <c r="KKY1048550" s="4"/>
      <c r="KKZ1048550" s="4"/>
      <c r="KLA1048550" s="4"/>
      <c r="KLB1048550" s="4"/>
      <c r="KLC1048550" s="4"/>
      <c r="KLD1048550" s="4"/>
      <c r="KLE1048550" s="4"/>
      <c r="KLF1048550" s="4"/>
      <c r="KLG1048550" s="4"/>
      <c r="KLH1048550" s="4"/>
      <c r="KLI1048550" s="4"/>
      <c r="KLJ1048550" s="4"/>
      <c r="KLK1048550" s="4"/>
      <c r="KLL1048550" s="4"/>
      <c r="KLM1048550" s="4"/>
      <c r="KLN1048550" s="4"/>
      <c r="KLO1048550" s="4"/>
      <c r="KLP1048550" s="4"/>
      <c r="KLQ1048550" s="4"/>
      <c r="KLR1048550" s="4"/>
      <c r="KLS1048550" s="4"/>
      <c r="KLT1048550" s="4"/>
      <c r="KLU1048550" s="4"/>
      <c r="KLV1048550" s="4"/>
      <c r="KLW1048550" s="4"/>
      <c r="KLX1048550" s="4"/>
      <c r="KLY1048550" s="4"/>
      <c r="KLZ1048550" s="4"/>
      <c r="KMA1048550" s="4"/>
      <c r="KMB1048550" s="4"/>
      <c r="KMC1048550" s="4"/>
      <c r="KMD1048550" s="4"/>
      <c r="KME1048550" s="4"/>
      <c r="KMF1048550" s="4"/>
      <c r="KMG1048550" s="4"/>
      <c r="KMH1048550" s="4"/>
      <c r="KMI1048550" s="4"/>
      <c r="KMJ1048550" s="4"/>
      <c r="KMK1048550" s="4"/>
      <c r="KML1048550" s="4"/>
      <c r="KMM1048550" s="4"/>
      <c r="KMN1048550" s="4"/>
      <c r="KMO1048550" s="4"/>
      <c r="KMP1048550" s="4"/>
      <c r="KMQ1048550" s="4"/>
      <c r="KMR1048550" s="4"/>
      <c r="KMS1048550" s="4"/>
      <c r="KMT1048550" s="4"/>
      <c r="KMU1048550" s="4"/>
      <c r="KMV1048550" s="4"/>
      <c r="KMW1048550" s="4"/>
      <c r="KMX1048550" s="4"/>
      <c r="KMY1048550" s="4"/>
      <c r="KMZ1048550" s="4"/>
      <c r="KNA1048550" s="4"/>
      <c r="KNB1048550" s="4"/>
      <c r="KNC1048550" s="4"/>
      <c r="KND1048550" s="4"/>
      <c r="KNE1048550" s="4"/>
      <c r="KNF1048550" s="4"/>
      <c r="KNG1048550" s="4"/>
      <c r="KNH1048550" s="4"/>
      <c r="KNI1048550" s="4"/>
      <c r="KNJ1048550" s="4"/>
      <c r="KNK1048550" s="4"/>
      <c r="KNL1048550" s="4"/>
      <c r="KNM1048550" s="4"/>
      <c r="KNN1048550" s="4"/>
      <c r="KNO1048550" s="4"/>
      <c r="KNP1048550" s="4"/>
      <c r="KNQ1048550" s="4"/>
      <c r="KNR1048550" s="4"/>
      <c r="KNS1048550" s="4"/>
      <c r="KNT1048550" s="4"/>
      <c r="KNU1048550" s="4"/>
      <c r="KNV1048550" s="4"/>
      <c r="KNW1048550" s="4"/>
      <c r="KNX1048550" s="4"/>
      <c r="KNY1048550" s="4"/>
      <c r="KNZ1048550" s="4"/>
      <c r="KOA1048550" s="4"/>
      <c r="KOB1048550" s="4"/>
      <c r="KOC1048550" s="4"/>
      <c r="KOD1048550" s="4"/>
      <c r="KOE1048550" s="4"/>
      <c r="KOF1048550" s="4"/>
      <c r="KOG1048550" s="4"/>
      <c r="KOH1048550" s="4"/>
      <c r="KOI1048550" s="4"/>
      <c r="KOJ1048550" s="4"/>
      <c r="KOK1048550" s="4"/>
      <c r="KOL1048550" s="4"/>
      <c r="KOM1048550" s="4"/>
      <c r="KON1048550" s="4"/>
      <c r="KOO1048550" s="4"/>
      <c r="KOP1048550" s="4"/>
      <c r="KOQ1048550" s="4"/>
      <c r="KOR1048550" s="4"/>
      <c r="KOS1048550" s="4"/>
      <c r="KOT1048550" s="4"/>
      <c r="KOU1048550" s="4"/>
      <c r="KOV1048550" s="4"/>
      <c r="KOW1048550" s="4"/>
      <c r="KOX1048550" s="4"/>
      <c r="KOY1048550" s="4"/>
      <c r="KOZ1048550" s="4"/>
      <c r="KPA1048550" s="4"/>
      <c r="KPB1048550" s="4"/>
      <c r="KPC1048550" s="4"/>
      <c r="KPD1048550" s="4"/>
      <c r="KPE1048550" s="4"/>
      <c r="KPF1048550" s="4"/>
      <c r="KPG1048550" s="4"/>
      <c r="KPH1048550" s="4"/>
      <c r="KPI1048550" s="4"/>
      <c r="KPJ1048550" s="4"/>
      <c r="KPK1048550" s="4"/>
      <c r="KPL1048550" s="4"/>
      <c r="KPM1048550" s="4"/>
      <c r="KPN1048550" s="4"/>
      <c r="KPO1048550" s="4"/>
      <c r="KPP1048550" s="4"/>
      <c r="KPQ1048550" s="4"/>
      <c r="KPR1048550" s="4"/>
      <c r="KPS1048550" s="4"/>
      <c r="KPT1048550" s="4"/>
      <c r="KPU1048550" s="4"/>
      <c r="KPV1048550" s="4"/>
      <c r="KPW1048550" s="4"/>
      <c r="KPX1048550" s="4"/>
      <c r="KPY1048550" s="4"/>
      <c r="KPZ1048550" s="4"/>
      <c r="KQA1048550" s="4"/>
      <c r="KQB1048550" s="4"/>
      <c r="KQC1048550" s="4"/>
      <c r="KQD1048550" s="4"/>
      <c r="KQE1048550" s="4"/>
      <c r="KQF1048550" s="4"/>
      <c r="KQG1048550" s="4"/>
      <c r="KQH1048550" s="4"/>
      <c r="KQI1048550" s="4"/>
      <c r="KQJ1048550" s="4"/>
      <c r="KQK1048550" s="4"/>
      <c r="KQL1048550" s="4"/>
      <c r="KQM1048550" s="4"/>
      <c r="KQN1048550" s="4"/>
      <c r="KQO1048550" s="4"/>
      <c r="KQP1048550" s="4"/>
      <c r="KQQ1048550" s="4"/>
      <c r="KQR1048550" s="4"/>
      <c r="KQS1048550" s="4"/>
      <c r="KQT1048550" s="4"/>
      <c r="KQU1048550" s="4"/>
      <c r="KQV1048550" s="4"/>
      <c r="KQW1048550" s="4"/>
      <c r="KQX1048550" s="4"/>
      <c r="KQY1048550" s="4"/>
      <c r="KQZ1048550" s="4"/>
      <c r="KRA1048550" s="4"/>
      <c r="KRB1048550" s="4"/>
      <c r="KRC1048550" s="4"/>
      <c r="KRD1048550" s="4"/>
      <c r="KRE1048550" s="4"/>
      <c r="KRF1048550" s="4"/>
      <c r="KRG1048550" s="4"/>
      <c r="KRH1048550" s="4"/>
      <c r="KRI1048550" s="4"/>
      <c r="KRJ1048550" s="4"/>
      <c r="KRK1048550" s="4"/>
      <c r="KRL1048550" s="4"/>
      <c r="KRM1048550" s="4"/>
      <c r="KRN1048550" s="4"/>
      <c r="KRO1048550" s="4"/>
      <c r="KRP1048550" s="4"/>
      <c r="KRQ1048550" s="4"/>
      <c r="KRR1048550" s="4"/>
      <c r="KRS1048550" s="4"/>
      <c r="KRT1048550" s="4"/>
      <c r="KRU1048550" s="4"/>
      <c r="KRV1048550" s="4"/>
      <c r="KRW1048550" s="4"/>
      <c r="KRX1048550" s="4"/>
      <c r="KRY1048550" s="4"/>
      <c r="KRZ1048550" s="4"/>
      <c r="KSA1048550" s="4"/>
      <c r="KSB1048550" s="4"/>
      <c r="KSC1048550" s="4"/>
      <c r="KSD1048550" s="4"/>
      <c r="KSE1048550" s="4"/>
      <c r="KSF1048550" s="4"/>
      <c r="KSG1048550" s="4"/>
      <c r="KSH1048550" s="4"/>
      <c r="KSI1048550" s="4"/>
      <c r="KSJ1048550" s="4"/>
      <c r="KSK1048550" s="4"/>
      <c r="KSL1048550" s="4"/>
      <c r="KSM1048550" s="4"/>
      <c r="KSN1048550" s="4"/>
      <c r="KSO1048550" s="4"/>
      <c r="KSP1048550" s="4"/>
      <c r="KSQ1048550" s="4"/>
      <c r="KSR1048550" s="4"/>
      <c r="KSS1048550" s="4"/>
      <c r="KST1048550" s="4"/>
      <c r="KSU1048550" s="4"/>
      <c r="KSV1048550" s="4"/>
      <c r="KSW1048550" s="4"/>
      <c r="KSX1048550" s="4"/>
      <c r="KSY1048550" s="4"/>
      <c r="KSZ1048550" s="4"/>
      <c r="KTA1048550" s="4"/>
      <c r="KTB1048550" s="4"/>
      <c r="KTC1048550" s="4"/>
      <c r="KTD1048550" s="4"/>
      <c r="KTE1048550" s="4"/>
      <c r="KTF1048550" s="4"/>
      <c r="KTG1048550" s="4"/>
      <c r="KTH1048550" s="4"/>
      <c r="KTI1048550" s="4"/>
      <c r="KTJ1048550" s="4"/>
      <c r="KTK1048550" s="4"/>
      <c r="KTL1048550" s="4"/>
      <c r="KTM1048550" s="4"/>
      <c r="KTN1048550" s="4"/>
      <c r="KTO1048550" s="4"/>
      <c r="KTP1048550" s="4"/>
      <c r="KTQ1048550" s="4"/>
      <c r="KTR1048550" s="4"/>
      <c r="KTS1048550" s="4"/>
      <c r="KTT1048550" s="4"/>
      <c r="KTU1048550" s="4"/>
      <c r="KTV1048550" s="4"/>
      <c r="KTW1048550" s="4"/>
      <c r="KTX1048550" s="4"/>
      <c r="KTY1048550" s="4"/>
      <c r="KTZ1048550" s="4"/>
      <c r="KUA1048550" s="4"/>
      <c r="KUB1048550" s="4"/>
      <c r="KUC1048550" s="4"/>
      <c r="KUD1048550" s="4"/>
      <c r="KUE1048550" s="4"/>
      <c r="KUF1048550" s="4"/>
      <c r="KUG1048550" s="4"/>
      <c r="KUH1048550" s="4"/>
      <c r="KUI1048550" s="4"/>
      <c r="KUJ1048550" s="4"/>
      <c r="KUK1048550" s="4"/>
      <c r="KUL1048550" s="4"/>
      <c r="KUM1048550" s="4"/>
      <c r="KUN1048550" s="4"/>
      <c r="KUO1048550" s="4"/>
      <c r="KUP1048550" s="4"/>
      <c r="KUQ1048550" s="4"/>
      <c r="KUR1048550" s="4"/>
      <c r="KUS1048550" s="4"/>
      <c r="KUT1048550" s="4"/>
      <c r="KUU1048550" s="4"/>
      <c r="KUV1048550" s="4"/>
      <c r="KUW1048550" s="4"/>
      <c r="KUX1048550" s="4"/>
      <c r="KUY1048550" s="4"/>
      <c r="KUZ1048550" s="4"/>
      <c r="KVA1048550" s="4"/>
      <c r="KVB1048550" s="4"/>
      <c r="KVC1048550" s="4"/>
      <c r="KVD1048550" s="4"/>
      <c r="KVE1048550" s="4"/>
      <c r="KVF1048550" s="4"/>
      <c r="KVG1048550" s="4"/>
      <c r="KVH1048550" s="4"/>
      <c r="KVI1048550" s="4"/>
      <c r="KVJ1048550" s="4"/>
      <c r="KVK1048550" s="4"/>
      <c r="KVL1048550" s="4"/>
      <c r="KVM1048550" s="4"/>
      <c r="KVN1048550" s="4"/>
      <c r="KVO1048550" s="4"/>
      <c r="KVP1048550" s="4"/>
      <c r="KVQ1048550" s="4"/>
      <c r="KVR1048550" s="4"/>
      <c r="KVS1048550" s="4"/>
      <c r="KVT1048550" s="4"/>
      <c r="KVU1048550" s="4"/>
      <c r="KVV1048550" s="4"/>
      <c r="KVW1048550" s="4"/>
      <c r="KVX1048550" s="4"/>
      <c r="KVY1048550" s="4"/>
      <c r="KVZ1048550" s="4"/>
      <c r="KWA1048550" s="4"/>
      <c r="KWB1048550" s="4"/>
      <c r="KWC1048550" s="4"/>
      <c r="KWD1048550" s="4"/>
      <c r="KWE1048550" s="4"/>
      <c r="KWF1048550" s="4"/>
      <c r="KWG1048550" s="4"/>
      <c r="KWH1048550" s="4"/>
      <c r="KWI1048550" s="4"/>
      <c r="KWJ1048550" s="4"/>
      <c r="KWK1048550" s="4"/>
      <c r="KWL1048550" s="4"/>
      <c r="KWM1048550" s="4"/>
      <c r="KWN1048550" s="4"/>
      <c r="KWO1048550" s="4"/>
      <c r="KWP1048550" s="4"/>
      <c r="KWQ1048550" s="4"/>
      <c r="KWR1048550" s="4"/>
      <c r="KWS1048550" s="4"/>
      <c r="KWT1048550" s="4"/>
      <c r="KWU1048550" s="4"/>
      <c r="KWV1048550" s="4"/>
      <c r="KWW1048550" s="4"/>
      <c r="KWX1048550" s="4"/>
      <c r="KWY1048550" s="4"/>
      <c r="KWZ1048550" s="4"/>
      <c r="KXA1048550" s="4"/>
      <c r="KXB1048550" s="4"/>
      <c r="KXC1048550" s="4"/>
      <c r="KXD1048550" s="4"/>
      <c r="KXE1048550" s="4"/>
      <c r="KXF1048550" s="4"/>
      <c r="KXG1048550" s="4"/>
      <c r="KXH1048550" s="4"/>
      <c r="KXI1048550" s="4"/>
      <c r="KXJ1048550" s="4"/>
      <c r="KXK1048550" s="4"/>
      <c r="KXL1048550" s="4"/>
      <c r="KXM1048550" s="4"/>
      <c r="KXN1048550" s="4"/>
      <c r="KXO1048550" s="4"/>
      <c r="KXP1048550" s="4"/>
      <c r="KXQ1048550" s="4"/>
      <c r="KXR1048550" s="4"/>
      <c r="KXS1048550" s="4"/>
      <c r="KXT1048550" s="4"/>
      <c r="KXU1048550" s="4"/>
      <c r="KXV1048550" s="4"/>
      <c r="KXW1048550" s="4"/>
      <c r="KXX1048550" s="4"/>
      <c r="KXY1048550" s="4"/>
      <c r="KXZ1048550" s="4"/>
      <c r="KYA1048550" s="4"/>
      <c r="KYB1048550" s="4"/>
      <c r="KYC1048550" s="4"/>
      <c r="KYD1048550" s="4"/>
      <c r="KYE1048550" s="4"/>
      <c r="KYF1048550" s="4"/>
      <c r="KYG1048550" s="4"/>
      <c r="KYH1048550" s="4"/>
      <c r="KYI1048550" s="4"/>
      <c r="KYJ1048550" s="4"/>
      <c r="KYK1048550" s="4"/>
      <c r="KYL1048550" s="4"/>
      <c r="KYM1048550" s="4"/>
      <c r="KYN1048550" s="4"/>
      <c r="KYO1048550" s="4"/>
      <c r="KYP1048550" s="4"/>
      <c r="KYQ1048550" s="4"/>
      <c r="KYR1048550" s="4"/>
      <c r="KYS1048550" s="4"/>
      <c r="KYT1048550" s="4"/>
      <c r="KYU1048550" s="4"/>
      <c r="KYV1048550" s="4"/>
      <c r="KYW1048550" s="4"/>
      <c r="KYX1048550" s="4"/>
      <c r="KYY1048550" s="4"/>
      <c r="KYZ1048550" s="4"/>
      <c r="KZA1048550" s="4"/>
      <c r="KZB1048550" s="4"/>
      <c r="KZC1048550" s="4"/>
      <c r="KZD1048550" s="4"/>
      <c r="KZE1048550" s="4"/>
      <c r="KZF1048550" s="4"/>
      <c r="KZG1048550" s="4"/>
      <c r="KZH1048550" s="4"/>
      <c r="KZI1048550" s="4"/>
      <c r="KZJ1048550" s="4"/>
      <c r="KZK1048550" s="4"/>
      <c r="KZL1048550" s="4"/>
      <c r="KZM1048550" s="4"/>
      <c r="KZN1048550" s="4"/>
      <c r="KZO1048550" s="4"/>
      <c r="KZP1048550" s="4"/>
      <c r="KZQ1048550" s="4"/>
      <c r="KZR1048550" s="4"/>
      <c r="KZS1048550" s="4"/>
      <c r="KZT1048550" s="4"/>
      <c r="KZU1048550" s="4"/>
      <c r="KZV1048550" s="4"/>
      <c r="KZW1048550" s="4"/>
      <c r="KZX1048550" s="4"/>
      <c r="KZY1048550" s="4"/>
      <c r="KZZ1048550" s="4"/>
      <c r="LAA1048550" s="4"/>
      <c r="LAB1048550" s="4"/>
      <c r="LAC1048550" s="4"/>
      <c r="LAD1048550" s="4"/>
      <c r="LAE1048550" s="4"/>
      <c r="LAF1048550" s="4"/>
      <c r="LAG1048550" s="4"/>
      <c r="LAH1048550" s="4"/>
      <c r="LAI1048550" s="4"/>
      <c r="LAJ1048550" s="4"/>
      <c r="LAK1048550" s="4"/>
      <c r="LAL1048550" s="4"/>
      <c r="LAM1048550" s="4"/>
      <c r="LAN1048550" s="4"/>
      <c r="LAO1048550" s="4"/>
      <c r="LAP1048550" s="4"/>
      <c r="LAQ1048550" s="4"/>
      <c r="LAR1048550" s="4"/>
      <c r="LAS1048550" s="4"/>
      <c r="LAT1048550" s="4"/>
      <c r="LAU1048550" s="4"/>
      <c r="LAV1048550" s="4"/>
      <c r="LAW1048550" s="4"/>
      <c r="LAX1048550" s="4"/>
      <c r="LAY1048550" s="4"/>
      <c r="LAZ1048550" s="4"/>
      <c r="LBA1048550" s="4"/>
      <c r="LBB1048550" s="4"/>
      <c r="LBC1048550" s="4"/>
      <c r="LBD1048550" s="4"/>
      <c r="LBE1048550" s="4"/>
      <c r="LBF1048550" s="4"/>
      <c r="LBG1048550" s="4"/>
      <c r="LBH1048550" s="4"/>
      <c r="LBI1048550" s="4"/>
      <c r="LBJ1048550" s="4"/>
      <c r="LBK1048550" s="4"/>
      <c r="LBL1048550" s="4"/>
      <c r="LBM1048550" s="4"/>
      <c r="LBN1048550" s="4"/>
      <c r="LBO1048550" s="4"/>
      <c r="LBP1048550" s="4"/>
      <c r="LBQ1048550" s="4"/>
      <c r="LBR1048550" s="4"/>
      <c r="LBS1048550" s="4"/>
      <c r="LBT1048550" s="4"/>
      <c r="LBU1048550" s="4"/>
      <c r="LBV1048550" s="4"/>
      <c r="LBW1048550" s="4"/>
      <c r="LBX1048550" s="4"/>
      <c r="LBY1048550" s="4"/>
      <c r="LBZ1048550" s="4"/>
      <c r="LCA1048550" s="4"/>
      <c r="LCB1048550" s="4"/>
      <c r="LCC1048550" s="4"/>
      <c r="LCD1048550" s="4"/>
      <c r="LCE1048550" s="4"/>
      <c r="LCF1048550" s="4"/>
      <c r="LCG1048550" s="4"/>
      <c r="LCH1048550" s="4"/>
      <c r="LCI1048550" s="4"/>
      <c r="LCJ1048550" s="4"/>
      <c r="LCK1048550" s="4"/>
      <c r="LCL1048550" s="4"/>
      <c r="LCM1048550" s="4"/>
      <c r="LCN1048550" s="4"/>
      <c r="LCO1048550" s="4"/>
      <c r="LCP1048550" s="4"/>
      <c r="LCQ1048550" s="4"/>
      <c r="LCR1048550" s="4"/>
      <c r="LCS1048550" s="4"/>
      <c r="LCT1048550" s="4"/>
      <c r="LCU1048550" s="4"/>
      <c r="LCV1048550" s="4"/>
      <c r="LCW1048550" s="4"/>
      <c r="LCX1048550" s="4"/>
      <c r="LCY1048550" s="4"/>
      <c r="LCZ1048550" s="4"/>
      <c r="LDA1048550" s="4"/>
      <c r="LDB1048550" s="4"/>
      <c r="LDC1048550" s="4"/>
      <c r="LDD1048550" s="4"/>
      <c r="LDE1048550" s="4"/>
      <c r="LDF1048550" s="4"/>
      <c r="LDG1048550" s="4"/>
      <c r="LDH1048550" s="4"/>
      <c r="LDI1048550" s="4"/>
      <c r="LDJ1048550" s="4"/>
      <c r="LDK1048550" s="4"/>
      <c r="LDL1048550" s="4"/>
      <c r="LDM1048550" s="4"/>
      <c r="LDN1048550" s="4"/>
      <c r="LDO1048550" s="4"/>
      <c r="LDP1048550" s="4"/>
      <c r="LDQ1048550" s="4"/>
      <c r="LDR1048550" s="4"/>
      <c r="LDS1048550" s="4"/>
      <c r="LDT1048550" s="4"/>
      <c r="LDU1048550" s="4"/>
      <c r="LDV1048550" s="4"/>
      <c r="LDW1048550" s="4"/>
      <c r="LDX1048550" s="4"/>
      <c r="LDY1048550" s="4"/>
      <c r="LDZ1048550" s="4"/>
      <c r="LEA1048550" s="4"/>
      <c r="LEB1048550" s="4"/>
      <c r="LEC1048550" s="4"/>
      <c r="LED1048550" s="4"/>
      <c r="LEE1048550" s="4"/>
      <c r="LEF1048550" s="4"/>
      <c r="LEG1048550" s="4"/>
      <c r="LEH1048550" s="4"/>
      <c r="LEI1048550" s="4"/>
      <c r="LEJ1048550" s="4"/>
      <c r="LEK1048550" s="4"/>
      <c r="LEL1048550" s="4"/>
      <c r="LEM1048550" s="4"/>
      <c r="LEN1048550" s="4"/>
      <c r="LEO1048550" s="4"/>
      <c r="LEP1048550" s="4"/>
      <c r="LEQ1048550" s="4"/>
      <c r="LER1048550" s="4"/>
      <c r="LES1048550" s="4"/>
      <c r="LET1048550" s="4"/>
      <c r="LEU1048550" s="4"/>
      <c r="LEV1048550" s="4"/>
      <c r="LEW1048550" s="4"/>
      <c r="LEX1048550" s="4"/>
      <c r="LEY1048550" s="4"/>
      <c r="LEZ1048550" s="4"/>
      <c r="LFA1048550" s="4"/>
      <c r="LFB1048550" s="4"/>
      <c r="LFC1048550" s="4"/>
      <c r="LFD1048550" s="4"/>
      <c r="LFE1048550" s="4"/>
      <c r="LFF1048550" s="4"/>
      <c r="LFG1048550" s="4"/>
      <c r="LFH1048550" s="4"/>
      <c r="LFI1048550" s="4"/>
      <c r="LFJ1048550" s="4"/>
      <c r="LFK1048550" s="4"/>
      <c r="LFL1048550" s="4"/>
      <c r="LFM1048550" s="4"/>
      <c r="LFN1048550" s="4"/>
      <c r="LFO1048550" s="4"/>
      <c r="LFP1048550" s="4"/>
      <c r="LFQ1048550" s="4"/>
      <c r="LFR1048550" s="4"/>
      <c r="LFS1048550" s="4"/>
      <c r="LFT1048550" s="4"/>
      <c r="LFU1048550" s="4"/>
      <c r="LFV1048550" s="4"/>
      <c r="LFW1048550" s="4"/>
      <c r="LFX1048550" s="4"/>
      <c r="LFY1048550" s="4"/>
      <c r="LFZ1048550" s="4"/>
      <c r="LGA1048550" s="4"/>
      <c r="LGB1048550" s="4"/>
      <c r="LGC1048550" s="4"/>
      <c r="LGD1048550" s="4"/>
      <c r="LGE1048550" s="4"/>
      <c r="LGF1048550" s="4"/>
      <c r="LGG1048550" s="4"/>
      <c r="LGH1048550" s="4"/>
      <c r="LGI1048550" s="4"/>
      <c r="LGJ1048550" s="4"/>
      <c r="LGK1048550" s="4"/>
      <c r="LGL1048550" s="4"/>
      <c r="LGM1048550" s="4"/>
      <c r="LGN1048550" s="4"/>
      <c r="LGO1048550" s="4"/>
      <c r="LGP1048550" s="4"/>
      <c r="LGQ1048550" s="4"/>
      <c r="LGR1048550" s="4"/>
      <c r="LGS1048550" s="4"/>
      <c r="LGT1048550" s="4"/>
      <c r="LGU1048550" s="4"/>
      <c r="LGV1048550" s="4"/>
      <c r="LGW1048550" s="4"/>
      <c r="LGX1048550" s="4"/>
      <c r="LGY1048550" s="4"/>
      <c r="LGZ1048550" s="4"/>
      <c r="LHA1048550" s="4"/>
      <c r="LHB1048550" s="4"/>
      <c r="LHC1048550" s="4"/>
      <c r="LHD1048550" s="4"/>
      <c r="LHE1048550" s="4"/>
      <c r="LHF1048550" s="4"/>
      <c r="LHG1048550" s="4"/>
      <c r="LHH1048550" s="4"/>
      <c r="LHI1048550" s="4"/>
      <c r="LHJ1048550" s="4"/>
      <c r="LHK1048550" s="4"/>
      <c r="LHL1048550" s="4"/>
      <c r="LHM1048550" s="4"/>
      <c r="LHN1048550" s="4"/>
      <c r="LHO1048550" s="4"/>
      <c r="LHP1048550" s="4"/>
      <c r="LHQ1048550" s="4"/>
      <c r="LHR1048550" s="4"/>
      <c r="LHS1048550" s="4"/>
      <c r="LHT1048550" s="4"/>
      <c r="LHU1048550" s="4"/>
      <c r="LHV1048550" s="4"/>
      <c r="LHW1048550" s="4"/>
      <c r="LHX1048550" s="4"/>
      <c r="LHY1048550" s="4"/>
      <c r="LHZ1048550" s="4"/>
      <c r="LIA1048550" s="4"/>
      <c r="LIB1048550" s="4"/>
      <c r="LIC1048550" s="4"/>
      <c r="LID1048550" s="4"/>
      <c r="LIE1048550" s="4"/>
      <c r="LIF1048550" s="4"/>
      <c r="LIG1048550" s="4"/>
      <c r="LIH1048550" s="4"/>
      <c r="LII1048550" s="4"/>
      <c r="LIJ1048550" s="4"/>
      <c r="LIK1048550" s="4"/>
      <c r="LIL1048550" s="4"/>
      <c r="LIM1048550" s="4"/>
      <c r="LIN1048550" s="4"/>
      <c r="LIO1048550" s="4"/>
      <c r="LIP1048550" s="4"/>
      <c r="LIQ1048550" s="4"/>
      <c r="LIR1048550" s="4"/>
      <c r="LIS1048550" s="4"/>
      <c r="LIT1048550" s="4"/>
      <c r="LIU1048550" s="4"/>
      <c r="LIV1048550" s="4"/>
      <c r="LIW1048550" s="4"/>
      <c r="LIX1048550" s="4"/>
      <c r="LIY1048550" s="4"/>
      <c r="LIZ1048550" s="4"/>
      <c r="LJA1048550" s="4"/>
      <c r="LJB1048550" s="4"/>
      <c r="LJC1048550" s="4"/>
      <c r="LJD1048550" s="4"/>
      <c r="LJE1048550" s="4"/>
      <c r="LJF1048550" s="4"/>
      <c r="LJG1048550" s="4"/>
      <c r="LJH1048550" s="4"/>
      <c r="LJI1048550" s="4"/>
      <c r="LJJ1048550" s="4"/>
      <c r="LJK1048550" s="4"/>
      <c r="LJL1048550" s="4"/>
      <c r="LJM1048550" s="4"/>
      <c r="LJN1048550" s="4"/>
      <c r="LJO1048550" s="4"/>
      <c r="LJP1048550" s="4"/>
      <c r="LJQ1048550" s="4"/>
      <c r="LJR1048550" s="4"/>
      <c r="LJS1048550" s="4"/>
      <c r="LJT1048550" s="4"/>
      <c r="LJU1048550" s="4"/>
      <c r="LJV1048550" s="4"/>
      <c r="LJW1048550" s="4"/>
      <c r="LJX1048550" s="4"/>
      <c r="LJY1048550" s="4"/>
      <c r="LJZ1048550" s="4"/>
      <c r="LKA1048550" s="4"/>
      <c r="LKB1048550" s="4"/>
      <c r="LKC1048550" s="4"/>
      <c r="LKD1048550" s="4"/>
      <c r="LKE1048550" s="4"/>
      <c r="LKF1048550" s="4"/>
      <c r="LKG1048550" s="4"/>
      <c r="LKH1048550" s="4"/>
      <c r="LKI1048550" s="4"/>
      <c r="LKJ1048550" s="4"/>
      <c r="LKK1048550" s="4"/>
      <c r="LKL1048550" s="4"/>
      <c r="LKM1048550" s="4"/>
      <c r="LKN1048550" s="4"/>
      <c r="LKO1048550" s="4"/>
      <c r="LKP1048550" s="4"/>
      <c r="LKQ1048550" s="4"/>
      <c r="LKR1048550" s="4"/>
      <c r="LKS1048550" s="4"/>
      <c r="LKT1048550" s="4"/>
      <c r="LKU1048550" s="4"/>
      <c r="LKV1048550" s="4"/>
      <c r="LKW1048550" s="4"/>
      <c r="LKX1048550" s="4"/>
      <c r="LKY1048550" s="4"/>
      <c r="LKZ1048550" s="4"/>
      <c r="LLA1048550" s="4"/>
      <c r="LLB1048550" s="4"/>
      <c r="LLC1048550" s="4"/>
      <c r="LLD1048550" s="4"/>
      <c r="LLE1048550" s="4"/>
      <c r="LLF1048550" s="4"/>
      <c r="LLG1048550" s="4"/>
      <c r="LLH1048550" s="4"/>
      <c r="LLI1048550" s="4"/>
      <c r="LLJ1048550" s="4"/>
      <c r="LLK1048550" s="4"/>
      <c r="LLL1048550" s="4"/>
      <c r="LLM1048550" s="4"/>
      <c r="LLN1048550" s="4"/>
      <c r="LLO1048550" s="4"/>
      <c r="LLP1048550" s="4"/>
      <c r="LLQ1048550" s="4"/>
      <c r="LLR1048550" s="4"/>
      <c r="LLS1048550" s="4"/>
      <c r="LLT1048550" s="4"/>
      <c r="LLU1048550" s="4"/>
      <c r="LLV1048550" s="4"/>
      <c r="LLW1048550" s="4"/>
      <c r="LLX1048550" s="4"/>
      <c r="LLY1048550" s="4"/>
      <c r="LLZ1048550" s="4"/>
      <c r="LMA1048550" s="4"/>
      <c r="LMB1048550" s="4"/>
      <c r="LMC1048550" s="4"/>
      <c r="LMD1048550" s="4"/>
      <c r="LME1048550" s="4"/>
      <c r="LMF1048550" s="4"/>
      <c r="LMG1048550" s="4"/>
      <c r="LMH1048550" s="4"/>
      <c r="LMI1048550" s="4"/>
      <c r="LMJ1048550" s="4"/>
      <c r="LMK1048550" s="4"/>
      <c r="LML1048550" s="4"/>
      <c r="LMM1048550" s="4"/>
      <c r="LMN1048550" s="4"/>
      <c r="LMO1048550" s="4"/>
      <c r="LMP1048550" s="4"/>
      <c r="LMQ1048550" s="4"/>
      <c r="LMR1048550" s="4"/>
      <c r="LMS1048550" s="4"/>
      <c r="LMT1048550" s="4"/>
      <c r="LMU1048550" s="4"/>
      <c r="LMV1048550" s="4"/>
      <c r="LMW1048550" s="4"/>
      <c r="LMX1048550" s="4"/>
      <c r="LMY1048550" s="4"/>
      <c r="LMZ1048550" s="4"/>
      <c r="LNA1048550" s="4"/>
      <c r="LNB1048550" s="4"/>
      <c r="LNC1048550" s="4"/>
      <c r="LND1048550" s="4"/>
      <c r="LNE1048550" s="4"/>
      <c r="LNF1048550" s="4"/>
      <c r="LNG1048550" s="4"/>
      <c r="LNH1048550" s="4"/>
      <c r="LNI1048550" s="4"/>
      <c r="LNJ1048550" s="4"/>
      <c r="LNK1048550" s="4"/>
      <c r="LNL1048550" s="4"/>
      <c r="LNM1048550" s="4"/>
      <c r="LNN1048550" s="4"/>
      <c r="LNO1048550" s="4"/>
      <c r="LNP1048550" s="4"/>
      <c r="LNQ1048550" s="4"/>
      <c r="LNR1048550" s="4"/>
      <c r="LNS1048550" s="4"/>
      <c r="LNT1048550" s="4"/>
      <c r="LNU1048550" s="4"/>
      <c r="LNV1048550" s="4"/>
      <c r="LNW1048550" s="4"/>
      <c r="LNX1048550" s="4"/>
      <c r="LNY1048550" s="4"/>
      <c r="LNZ1048550" s="4"/>
      <c r="LOA1048550" s="4"/>
      <c r="LOB1048550" s="4"/>
      <c r="LOC1048550" s="4"/>
      <c r="LOD1048550" s="4"/>
      <c r="LOE1048550" s="4"/>
      <c r="LOF1048550" s="4"/>
      <c r="LOG1048550" s="4"/>
      <c r="LOH1048550" s="4"/>
      <c r="LOI1048550" s="4"/>
      <c r="LOJ1048550" s="4"/>
      <c r="LOK1048550" s="4"/>
      <c r="LOL1048550" s="4"/>
      <c r="LOM1048550" s="4"/>
      <c r="LON1048550" s="4"/>
      <c r="LOO1048550" s="4"/>
      <c r="LOP1048550" s="4"/>
      <c r="LOQ1048550" s="4"/>
      <c r="LOR1048550" s="4"/>
      <c r="LOS1048550" s="4"/>
      <c r="LOT1048550" s="4"/>
      <c r="LOU1048550" s="4"/>
      <c r="LOV1048550" s="4"/>
      <c r="LOW1048550" s="4"/>
      <c r="LOX1048550" s="4"/>
      <c r="LOY1048550" s="4"/>
      <c r="LOZ1048550" s="4"/>
      <c r="LPA1048550" s="4"/>
      <c r="LPB1048550" s="4"/>
      <c r="LPC1048550" s="4"/>
      <c r="LPD1048550" s="4"/>
      <c r="LPE1048550" s="4"/>
      <c r="LPF1048550" s="4"/>
      <c r="LPG1048550" s="4"/>
      <c r="LPH1048550" s="4"/>
      <c r="LPI1048550" s="4"/>
      <c r="LPJ1048550" s="4"/>
      <c r="LPK1048550" s="4"/>
      <c r="LPL1048550" s="4"/>
      <c r="LPM1048550" s="4"/>
      <c r="LPN1048550" s="4"/>
      <c r="LPO1048550" s="4"/>
      <c r="LPP1048550" s="4"/>
      <c r="LPQ1048550" s="4"/>
      <c r="LPR1048550" s="4"/>
      <c r="LPS1048550" s="4"/>
      <c r="LPT1048550" s="4"/>
      <c r="LPU1048550" s="4"/>
      <c r="LPV1048550" s="4"/>
      <c r="LPW1048550" s="4"/>
      <c r="LPX1048550" s="4"/>
      <c r="LPY1048550" s="4"/>
      <c r="LPZ1048550" s="4"/>
      <c r="LQA1048550" s="4"/>
      <c r="LQB1048550" s="4"/>
      <c r="LQC1048550" s="4"/>
      <c r="LQD1048550" s="4"/>
      <c r="LQE1048550" s="4"/>
      <c r="LQF1048550" s="4"/>
      <c r="LQG1048550" s="4"/>
      <c r="LQH1048550" s="4"/>
      <c r="LQI1048550" s="4"/>
      <c r="LQJ1048550" s="4"/>
      <c r="LQK1048550" s="4"/>
      <c r="LQL1048550" s="4"/>
      <c r="LQM1048550" s="4"/>
      <c r="LQN1048550" s="4"/>
      <c r="LQO1048550" s="4"/>
      <c r="LQP1048550" s="4"/>
      <c r="LQQ1048550" s="4"/>
      <c r="LQR1048550" s="4"/>
      <c r="LQS1048550" s="4"/>
      <c r="LQT1048550" s="4"/>
      <c r="LQU1048550" s="4"/>
      <c r="LQV1048550" s="4"/>
      <c r="LQW1048550" s="4"/>
      <c r="LQX1048550" s="4"/>
      <c r="LQY1048550" s="4"/>
      <c r="LQZ1048550" s="4"/>
      <c r="LRA1048550" s="4"/>
      <c r="LRB1048550" s="4"/>
      <c r="LRC1048550" s="4"/>
      <c r="LRD1048550" s="4"/>
      <c r="LRE1048550" s="4"/>
      <c r="LRF1048550" s="4"/>
      <c r="LRG1048550" s="4"/>
      <c r="LRH1048550" s="4"/>
      <c r="LRI1048550" s="4"/>
      <c r="LRJ1048550" s="4"/>
      <c r="LRK1048550" s="4"/>
      <c r="LRL1048550" s="4"/>
      <c r="LRM1048550" s="4"/>
      <c r="LRN1048550" s="4"/>
      <c r="LRO1048550" s="4"/>
      <c r="LRP1048550" s="4"/>
      <c r="LRQ1048550" s="4"/>
      <c r="LRR1048550" s="4"/>
      <c r="LRS1048550" s="4"/>
      <c r="LRT1048550" s="4"/>
      <c r="LRU1048550" s="4"/>
      <c r="LRV1048550" s="4"/>
      <c r="LRW1048550" s="4"/>
      <c r="LRX1048550" s="4"/>
      <c r="LRY1048550" s="4"/>
      <c r="LRZ1048550" s="4"/>
      <c r="LSA1048550" s="4"/>
      <c r="LSB1048550" s="4"/>
      <c r="LSC1048550" s="4"/>
      <c r="LSD1048550" s="4"/>
      <c r="LSE1048550" s="4"/>
      <c r="LSF1048550" s="4"/>
      <c r="LSG1048550" s="4"/>
      <c r="LSH1048550" s="4"/>
      <c r="LSI1048550" s="4"/>
      <c r="LSJ1048550" s="4"/>
      <c r="LSK1048550" s="4"/>
      <c r="LSL1048550" s="4"/>
      <c r="LSM1048550" s="4"/>
      <c r="LSN1048550" s="4"/>
      <c r="LSO1048550" s="4"/>
      <c r="LSP1048550" s="4"/>
      <c r="LSQ1048550" s="4"/>
      <c r="LSR1048550" s="4"/>
      <c r="LSS1048550" s="4"/>
      <c r="LST1048550" s="4"/>
      <c r="LSU1048550" s="4"/>
      <c r="LSV1048550" s="4"/>
      <c r="LSW1048550" s="4"/>
      <c r="LSX1048550" s="4"/>
      <c r="LSY1048550" s="4"/>
      <c r="LSZ1048550" s="4"/>
      <c r="LTA1048550" s="4"/>
      <c r="LTB1048550" s="4"/>
      <c r="LTC1048550" s="4"/>
      <c r="LTD1048550" s="4"/>
      <c r="LTE1048550" s="4"/>
      <c r="LTF1048550" s="4"/>
      <c r="LTG1048550" s="4"/>
      <c r="LTH1048550" s="4"/>
      <c r="LTI1048550" s="4"/>
      <c r="LTJ1048550" s="4"/>
      <c r="LTK1048550" s="4"/>
      <c r="LTL1048550" s="4"/>
      <c r="LTM1048550" s="4"/>
      <c r="LTN1048550" s="4"/>
      <c r="LTO1048550" s="4"/>
      <c r="LTP1048550" s="4"/>
      <c r="LTQ1048550" s="4"/>
      <c r="LTR1048550" s="4"/>
      <c r="LTS1048550" s="4"/>
      <c r="LTT1048550" s="4"/>
      <c r="LTU1048550" s="4"/>
      <c r="LTV1048550" s="4"/>
      <c r="LTW1048550" s="4"/>
      <c r="LTX1048550" s="4"/>
      <c r="LTY1048550" s="4"/>
      <c r="LTZ1048550" s="4"/>
      <c r="LUA1048550" s="4"/>
      <c r="LUB1048550" s="4"/>
      <c r="LUC1048550" s="4"/>
      <c r="LUD1048550" s="4"/>
      <c r="LUE1048550" s="4"/>
      <c r="LUF1048550" s="4"/>
      <c r="LUG1048550" s="4"/>
      <c r="LUH1048550" s="4"/>
      <c r="LUI1048550" s="4"/>
      <c r="LUJ1048550" s="4"/>
      <c r="LUK1048550" s="4"/>
      <c r="LUL1048550" s="4"/>
      <c r="LUM1048550" s="4"/>
      <c r="LUN1048550" s="4"/>
      <c r="LUO1048550" s="4"/>
      <c r="LUP1048550" s="4"/>
      <c r="LUQ1048550" s="4"/>
      <c r="LUR1048550" s="4"/>
      <c r="LUS1048550" s="4"/>
      <c r="LUT1048550" s="4"/>
      <c r="LUU1048550" s="4"/>
      <c r="LUV1048550" s="4"/>
      <c r="LUW1048550" s="4"/>
      <c r="LUX1048550" s="4"/>
      <c r="LUY1048550" s="4"/>
      <c r="LUZ1048550" s="4"/>
      <c r="LVA1048550" s="4"/>
      <c r="LVB1048550" s="4"/>
      <c r="LVC1048550" s="4"/>
      <c r="LVD1048550" s="4"/>
      <c r="LVE1048550" s="4"/>
      <c r="LVF1048550" s="4"/>
      <c r="LVG1048550" s="4"/>
      <c r="LVH1048550" s="4"/>
      <c r="LVI1048550" s="4"/>
      <c r="LVJ1048550" s="4"/>
      <c r="LVK1048550" s="4"/>
      <c r="LVL1048550" s="4"/>
      <c r="LVM1048550" s="4"/>
      <c r="LVN1048550" s="4"/>
      <c r="LVO1048550" s="4"/>
      <c r="LVP1048550" s="4"/>
      <c r="LVQ1048550" s="4"/>
      <c r="LVR1048550" s="4"/>
      <c r="LVS1048550" s="4"/>
      <c r="LVT1048550" s="4"/>
      <c r="LVU1048550" s="4"/>
      <c r="LVV1048550" s="4"/>
      <c r="LVW1048550" s="4"/>
      <c r="LVX1048550" s="4"/>
      <c r="LVY1048550" s="4"/>
      <c r="LVZ1048550" s="4"/>
      <c r="LWA1048550" s="4"/>
      <c r="LWB1048550" s="4"/>
      <c r="LWC1048550" s="4"/>
      <c r="LWD1048550" s="4"/>
      <c r="LWE1048550" s="4"/>
      <c r="LWF1048550" s="4"/>
      <c r="LWG1048550" s="4"/>
      <c r="LWH1048550" s="4"/>
      <c r="LWI1048550" s="4"/>
      <c r="LWJ1048550" s="4"/>
      <c r="LWK1048550" s="4"/>
      <c r="LWL1048550" s="4"/>
      <c r="LWM1048550" s="4"/>
      <c r="LWN1048550" s="4"/>
      <c r="LWO1048550" s="4"/>
      <c r="LWP1048550" s="4"/>
      <c r="LWQ1048550" s="4"/>
      <c r="LWR1048550" s="4"/>
      <c r="LWS1048550" s="4"/>
      <c r="LWT1048550" s="4"/>
      <c r="LWU1048550" s="4"/>
      <c r="LWV1048550" s="4"/>
      <c r="LWW1048550" s="4"/>
      <c r="LWX1048550" s="4"/>
      <c r="LWY1048550" s="4"/>
      <c r="LWZ1048550" s="4"/>
      <c r="LXA1048550" s="4"/>
      <c r="LXB1048550" s="4"/>
      <c r="LXC1048550" s="4"/>
      <c r="LXD1048550" s="4"/>
      <c r="LXE1048550" s="4"/>
      <c r="LXF1048550" s="4"/>
      <c r="LXG1048550" s="4"/>
      <c r="LXH1048550" s="4"/>
      <c r="LXI1048550" s="4"/>
      <c r="LXJ1048550" s="4"/>
      <c r="LXK1048550" s="4"/>
      <c r="LXL1048550" s="4"/>
      <c r="LXM1048550" s="4"/>
      <c r="LXN1048550" s="4"/>
      <c r="LXO1048550" s="4"/>
      <c r="LXP1048550" s="4"/>
      <c r="LXQ1048550" s="4"/>
      <c r="LXR1048550" s="4"/>
      <c r="LXS1048550" s="4"/>
      <c r="LXT1048550" s="4"/>
      <c r="LXU1048550" s="4"/>
      <c r="LXV1048550" s="4"/>
      <c r="LXW1048550" s="4"/>
      <c r="LXX1048550" s="4"/>
      <c r="LXY1048550" s="4"/>
      <c r="LXZ1048550" s="4"/>
      <c r="LYA1048550" s="4"/>
      <c r="LYB1048550" s="4"/>
      <c r="LYC1048550" s="4"/>
      <c r="LYD1048550" s="4"/>
      <c r="LYE1048550" s="4"/>
      <c r="LYF1048550" s="4"/>
      <c r="LYG1048550" s="4"/>
      <c r="LYH1048550" s="4"/>
      <c r="LYI1048550" s="4"/>
      <c r="LYJ1048550" s="4"/>
      <c r="LYK1048550" s="4"/>
      <c r="LYL1048550" s="4"/>
      <c r="LYM1048550" s="4"/>
      <c r="LYN1048550" s="4"/>
      <c r="LYO1048550" s="4"/>
      <c r="LYP1048550" s="4"/>
      <c r="LYQ1048550" s="4"/>
      <c r="LYR1048550" s="4"/>
      <c r="LYS1048550" s="4"/>
      <c r="LYT1048550" s="4"/>
      <c r="LYU1048550" s="4"/>
      <c r="LYV1048550" s="4"/>
      <c r="LYW1048550" s="4"/>
      <c r="LYX1048550" s="4"/>
      <c r="LYY1048550" s="4"/>
      <c r="LYZ1048550" s="4"/>
      <c r="LZA1048550" s="4"/>
      <c r="LZB1048550" s="4"/>
      <c r="LZC1048550" s="4"/>
      <c r="LZD1048550" s="4"/>
      <c r="LZE1048550" s="4"/>
      <c r="LZF1048550" s="4"/>
      <c r="LZG1048550" s="4"/>
      <c r="LZH1048550" s="4"/>
      <c r="LZI1048550" s="4"/>
      <c r="LZJ1048550" s="4"/>
      <c r="LZK1048550" s="4"/>
      <c r="LZL1048550" s="4"/>
      <c r="LZM1048550" s="4"/>
      <c r="LZN1048550" s="4"/>
      <c r="LZO1048550" s="4"/>
      <c r="LZP1048550" s="4"/>
      <c r="LZQ1048550" s="4"/>
      <c r="LZR1048550" s="4"/>
      <c r="LZS1048550" s="4"/>
      <c r="LZT1048550" s="4"/>
      <c r="LZU1048550" s="4"/>
      <c r="LZV1048550" s="4"/>
      <c r="LZW1048550" s="4"/>
      <c r="LZX1048550" s="4"/>
      <c r="LZY1048550" s="4"/>
      <c r="LZZ1048550" s="4"/>
      <c r="MAA1048550" s="4"/>
      <c r="MAB1048550" s="4"/>
      <c r="MAC1048550" s="4"/>
      <c r="MAD1048550" s="4"/>
      <c r="MAE1048550" s="4"/>
      <c r="MAF1048550" s="4"/>
      <c r="MAG1048550" s="4"/>
      <c r="MAH1048550" s="4"/>
      <c r="MAI1048550" s="4"/>
      <c r="MAJ1048550" s="4"/>
      <c r="MAK1048550" s="4"/>
      <c r="MAL1048550" s="4"/>
      <c r="MAM1048550" s="4"/>
      <c r="MAN1048550" s="4"/>
      <c r="MAO1048550" s="4"/>
      <c r="MAP1048550" s="4"/>
      <c r="MAQ1048550" s="4"/>
      <c r="MAR1048550" s="4"/>
      <c r="MAS1048550" s="4"/>
      <c r="MAT1048550" s="4"/>
      <c r="MAU1048550" s="4"/>
      <c r="MAV1048550" s="4"/>
      <c r="MAW1048550" s="4"/>
      <c r="MAX1048550" s="4"/>
      <c r="MAY1048550" s="4"/>
      <c r="MAZ1048550" s="4"/>
      <c r="MBA1048550" s="4"/>
      <c r="MBB1048550" s="4"/>
      <c r="MBC1048550" s="4"/>
      <c r="MBD1048550" s="4"/>
      <c r="MBE1048550" s="4"/>
      <c r="MBF1048550" s="4"/>
      <c r="MBG1048550" s="4"/>
      <c r="MBH1048550" s="4"/>
      <c r="MBI1048550" s="4"/>
      <c r="MBJ1048550" s="4"/>
      <c r="MBK1048550" s="4"/>
      <c r="MBL1048550" s="4"/>
      <c r="MBM1048550" s="4"/>
      <c r="MBN1048550" s="4"/>
      <c r="MBO1048550" s="4"/>
      <c r="MBP1048550" s="4"/>
      <c r="MBQ1048550" s="4"/>
      <c r="MBR1048550" s="4"/>
      <c r="MBS1048550" s="4"/>
      <c r="MBT1048550" s="4"/>
      <c r="MBU1048550" s="4"/>
      <c r="MBV1048550" s="4"/>
      <c r="MBW1048550" s="4"/>
      <c r="MBX1048550" s="4"/>
      <c r="MBY1048550" s="4"/>
      <c r="MBZ1048550" s="4"/>
      <c r="MCA1048550" s="4"/>
      <c r="MCB1048550" s="4"/>
      <c r="MCC1048550" s="4"/>
      <c r="MCD1048550" s="4"/>
      <c r="MCE1048550" s="4"/>
      <c r="MCF1048550" s="4"/>
      <c r="MCG1048550" s="4"/>
      <c r="MCH1048550" s="4"/>
      <c r="MCI1048550" s="4"/>
      <c r="MCJ1048550" s="4"/>
      <c r="MCK1048550" s="4"/>
      <c r="MCL1048550" s="4"/>
      <c r="MCM1048550" s="4"/>
      <c r="MCN1048550" s="4"/>
      <c r="MCO1048550" s="4"/>
      <c r="MCP1048550" s="4"/>
      <c r="MCQ1048550" s="4"/>
      <c r="MCR1048550" s="4"/>
      <c r="MCS1048550" s="4"/>
      <c r="MCT1048550" s="4"/>
      <c r="MCU1048550" s="4"/>
      <c r="MCV1048550" s="4"/>
      <c r="MCW1048550" s="4"/>
      <c r="MCX1048550" s="4"/>
      <c r="MCY1048550" s="4"/>
      <c r="MCZ1048550" s="4"/>
      <c r="MDA1048550" s="4"/>
      <c r="MDB1048550" s="4"/>
      <c r="MDC1048550" s="4"/>
      <c r="MDD1048550" s="4"/>
      <c r="MDE1048550" s="4"/>
      <c r="MDF1048550" s="4"/>
      <c r="MDG1048550" s="4"/>
      <c r="MDH1048550" s="4"/>
      <c r="MDI1048550" s="4"/>
      <c r="MDJ1048550" s="4"/>
      <c r="MDK1048550" s="4"/>
      <c r="MDL1048550" s="4"/>
      <c r="MDM1048550" s="4"/>
      <c r="MDN1048550" s="4"/>
      <c r="MDO1048550" s="4"/>
      <c r="MDP1048550" s="4"/>
      <c r="MDQ1048550" s="4"/>
      <c r="MDR1048550" s="4"/>
      <c r="MDS1048550" s="4"/>
      <c r="MDT1048550" s="4"/>
      <c r="MDU1048550" s="4"/>
      <c r="MDV1048550" s="4"/>
      <c r="MDW1048550" s="4"/>
      <c r="MDX1048550" s="4"/>
      <c r="MDY1048550" s="4"/>
      <c r="MDZ1048550" s="4"/>
      <c r="MEA1048550" s="4"/>
      <c r="MEB1048550" s="4"/>
      <c r="MEC1048550" s="4"/>
      <c r="MED1048550" s="4"/>
      <c r="MEE1048550" s="4"/>
      <c r="MEF1048550" s="4"/>
      <c r="MEG1048550" s="4"/>
      <c r="MEH1048550" s="4"/>
      <c r="MEI1048550" s="4"/>
      <c r="MEJ1048550" s="4"/>
      <c r="MEK1048550" s="4"/>
      <c r="MEL1048550" s="4"/>
      <c r="MEM1048550" s="4"/>
      <c r="MEN1048550" s="4"/>
      <c r="MEO1048550" s="4"/>
      <c r="MEP1048550" s="4"/>
      <c r="MEQ1048550" s="4"/>
      <c r="MER1048550" s="4"/>
      <c r="MES1048550" s="4"/>
      <c r="MET1048550" s="4"/>
      <c r="MEU1048550" s="4"/>
      <c r="MEV1048550" s="4"/>
      <c r="MEW1048550" s="4"/>
      <c r="MEX1048550" s="4"/>
      <c r="MEY1048550" s="4"/>
      <c r="MEZ1048550" s="4"/>
      <c r="MFA1048550" s="4"/>
      <c r="MFB1048550" s="4"/>
      <c r="MFC1048550" s="4"/>
      <c r="MFD1048550" s="4"/>
      <c r="MFE1048550" s="4"/>
      <c r="MFF1048550" s="4"/>
      <c r="MFG1048550" s="4"/>
      <c r="MFH1048550" s="4"/>
      <c r="MFI1048550" s="4"/>
      <c r="MFJ1048550" s="4"/>
      <c r="MFK1048550" s="4"/>
      <c r="MFL1048550" s="4"/>
      <c r="MFM1048550" s="4"/>
      <c r="MFN1048550" s="4"/>
      <c r="MFO1048550" s="4"/>
      <c r="MFP1048550" s="4"/>
      <c r="MFQ1048550" s="4"/>
      <c r="MFR1048550" s="4"/>
      <c r="MFS1048550" s="4"/>
      <c r="MFT1048550" s="4"/>
      <c r="MFU1048550" s="4"/>
      <c r="MFV1048550" s="4"/>
      <c r="MFW1048550" s="4"/>
      <c r="MFX1048550" s="4"/>
      <c r="MFY1048550" s="4"/>
      <c r="MFZ1048550" s="4"/>
      <c r="MGA1048550" s="4"/>
      <c r="MGB1048550" s="4"/>
      <c r="MGC1048550" s="4"/>
      <c r="MGD1048550" s="4"/>
      <c r="MGE1048550" s="4"/>
      <c r="MGF1048550" s="4"/>
      <c r="MGG1048550" s="4"/>
      <c r="MGH1048550" s="4"/>
      <c r="MGI1048550" s="4"/>
      <c r="MGJ1048550" s="4"/>
      <c r="MGK1048550" s="4"/>
      <c r="MGL1048550" s="4"/>
      <c r="MGM1048550" s="4"/>
      <c r="MGN1048550" s="4"/>
      <c r="MGO1048550" s="4"/>
      <c r="MGP1048550" s="4"/>
      <c r="MGQ1048550" s="4"/>
      <c r="MGR1048550" s="4"/>
      <c r="MGS1048550" s="4"/>
      <c r="MGT1048550" s="4"/>
      <c r="MGU1048550" s="4"/>
      <c r="MGV1048550" s="4"/>
      <c r="MGW1048550" s="4"/>
      <c r="MGX1048550" s="4"/>
      <c r="MGY1048550" s="4"/>
      <c r="MGZ1048550" s="4"/>
      <c r="MHA1048550" s="4"/>
      <c r="MHB1048550" s="4"/>
      <c r="MHC1048550" s="4"/>
      <c r="MHD1048550" s="4"/>
      <c r="MHE1048550" s="4"/>
      <c r="MHF1048550" s="4"/>
      <c r="MHG1048550" s="4"/>
      <c r="MHH1048550" s="4"/>
      <c r="MHI1048550" s="4"/>
      <c r="MHJ1048550" s="4"/>
      <c r="MHK1048550" s="4"/>
      <c r="MHL1048550" s="4"/>
      <c r="MHM1048550" s="4"/>
      <c r="MHN1048550" s="4"/>
      <c r="MHO1048550" s="4"/>
      <c r="MHP1048550" s="4"/>
      <c r="MHQ1048550" s="4"/>
      <c r="MHR1048550" s="4"/>
      <c r="MHS1048550" s="4"/>
      <c r="MHT1048550" s="4"/>
      <c r="MHU1048550" s="4"/>
      <c r="MHV1048550" s="4"/>
      <c r="MHW1048550" s="4"/>
      <c r="MHX1048550" s="4"/>
      <c r="MHY1048550" s="4"/>
      <c r="MHZ1048550" s="4"/>
      <c r="MIA1048550" s="4"/>
      <c r="MIB1048550" s="4"/>
      <c r="MIC1048550" s="4"/>
      <c r="MID1048550" s="4"/>
      <c r="MIE1048550" s="4"/>
      <c r="MIF1048550" s="4"/>
      <c r="MIG1048550" s="4"/>
      <c r="MIH1048550" s="4"/>
      <c r="MII1048550" s="4"/>
      <c r="MIJ1048550" s="4"/>
      <c r="MIK1048550" s="4"/>
      <c r="MIL1048550" s="4"/>
      <c r="MIM1048550" s="4"/>
      <c r="MIN1048550" s="4"/>
      <c r="MIO1048550" s="4"/>
      <c r="MIP1048550" s="4"/>
      <c r="MIQ1048550" s="4"/>
      <c r="MIR1048550" s="4"/>
      <c r="MIS1048550" s="4"/>
      <c r="MIT1048550" s="4"/>
      <c r="MIU1048550" s="4"/>
      <c r="MIV1048550" s="4"/>
      <c r="MIW1048550" s="4"/>
      <c r="MIX1048550" s="4"/>
      <c r="MIY1048550" s="4"/>
      <c r="MIZ1048550" s="4"/>
      <c r="MJA1048550" s="4"/>
      <c r="MJB1048550" s="4"/>
      <c r="MJC1048550" s="4"/>
      <c r="MJD1048550" s="4"/>
      <c r="MJE1048550" s="4"/>
      <c r="MJF1048550" s="4"/>
      <c r="MJG1048550" s="4"/>
      <c r="MJH1048550" s="4"/>
      <c r="MJI1048550" s="4"/>
      <c r="MJJ1048550" s="4"/>
      <c r="MJK1048550" s="4"/>
      <c r="MJL1048550" s="4"/>
      <c r="MJM1048550" s="4"/>
      <c r="MJN1048550" s="4"/>
      <c r="MJO1048550" s="4"/>
      <c r="MJP1048550" s="4"/>
      <c r="MJQ1048550" s="4"/>
      <c r="MJR1048550" s="4"/>
      <c r="MJS1048550" s="4"/>
      <c r="MJT1048550" s="4"/>
      <c r="MJU1048550" s="4"/>
      <c r="MJV1048550" s="4"/>
      <c r="MJW1048550" s="4"/>
      <c r="MJX1048550" s="4"/>
      <c r="MJY1048550" s="4"/>
      <c r="MJZ1048550" s="4"/>
      <c r="MKA1048550" s="4"/>
      <c r="MKB1048550" s="4"/>
      <c r="MKC1048550" s="4"/>
      <c r="MKD1048550" s="4"/>
      <c r="MKE1048550" s="4"/>
      <c r="MKF1048550" s="4"/>
      <c r="MKG1048550" s="4"/>
      <c r="MKH1048550" s="4"/>
      <c r="MKI1048550" s="4"/>
      <c r="MKJ1048550" s="4"/>
      <c r="MKK1048550" s="4"/>
      <c r="MKL1048550" s="4"/>
      <c r="MKM1048550" s="4"/>
      <c r="MKN1048550" s="4"/>
      <c r="MKO1048550" s="4"/>
      <c r="MKP1048550" s="4"/>
      <c r="MKQ1048550" s="4"/>
      <c r="MKR1048550" s="4"/>
      <c r="MKS1048550" s="4"/>
      <c r="MKT1048550" s="4"/>
      <c r="MKU1048550" s="4"/>
      <c r="MKV1048550" s="4"/>
      <c r="MKW1048550" s="4"/>
      <c r="MKX1048550" s="4"/>
      <c r="MKY1048550" s="4"/>
      <c r="MKZ1048550" s="4"/>
      <c r="MLA1048550" s="4"/>
      <c r="MLB1048550" s="4"/>
      <c r="MLC1048550" s="4"/>
      <c r="MLD1048550" s="4"/>
      <c r="MLE1048550" s="4"/>
      <c r="MLF1048550" s="4"/>
      <c r="MLG1048550" s="4"/>
      <c r="MLH1048550" s="4"/>
      <c r="MLI1048550" s="4"/>
      <c r="MLJ1048550" s="4"/>
      <c r="MLK1048550" s="4"/>
      <c r="MLL1048550" s="4"/>
      <c r="MLM1048550" s="4"/>
      <c r="MLN1048550" s="4"/>
      <c r="MLO1048550" s="4"/>
      <c r="MLP1048550" s="4"/>
      <c r="MLQ1048550" s="4"/>
      <c r="MLR1048550" s="4"/>
      <c r="MLS1048550" s="4"/>
      <c r="MLT1048550" s="4"/>
      <c r="MLU1048550" s="4"/>
      <c r="MLV1048550" s="4"/>
      <c r="MLW1048550" s="4"/>
      <c r="MLX1048550" s="4"/>
      <c r="MLY1048550" s="4"/>
      <c r="MLZ1048550" s="4"/>
      <c r="MMA1048550" s="4"/>
      <c r="MMB1048550" s="4"/>
      <c r="MMC1048550" s="4"/>
      <c r="MMD1048550" s="4"/>
      <c r="MME1048550" s="4"/>
      <c r="MMF1048550" s="4"/>
      <c r="MMG1048550" s="4"/>
      <c r="MMH1048550" s="4"/>
      <c r="MMI1048550" s="4"/>
      <c r="MMJ1048550" s="4"/>
      <c r="MMK1048550" s="4"/>
      <c r="MML1048550" s="4"/>
      <c r="MMM1048550" s="4"/>
      <c r="MMN1048550" s="4"/>
      <c r="MMO1048550" s="4"/>
      <c r="MMP1048550" s="4"/>
      <c r="MMQ1048550" s="4"/>
      <c r="MMR1048550" s="4"/>
      <c r="MMS1048550" s="4"/>
      <c r="MMT1048550" s="4"/>
      <c r="MMU1048550" s="4"/>
      <c r="MMV1048550" s="4"/>
      <c r="MMW1048550" s="4"/>
      <c r="MMX1048550" s="4"/>
      <c r="MMY1048550" s="4"/>
      <c r="MMZ1048550" s="4"/>
      <c r="MNA1048550" s="4"/>
      <c r="MNB1048550" s="4"/>
      <c r="MNC1048550" s="4"/>
      <c r="MND1048550" s="4"/>
      <c r="MNE1048550" s="4"/>
      <c r="MNF1048550" s="4"/>
      <c r="MNG1048550" s="4"/>
      <c r="MNH1048550" s="4"/>
      <c r="MNI1048550" s="4"/>
      <c r="MNJ1048550" s="4"/>
      <c r="MNK1048550" s="4"/>
      <c r="MNL1048550" s="4"/>
      <c r="MNM1048550" s="4"/>
      <c r="MNN1048550" s="4"/>
      <c r="MNO1048550" s="4"/>
      <c r="MNP1048550" s="4"/>
      <c r="MNQ1048550" s="4"/>
      <c r="MNR1048550" s="4"/>
      <c r="MNS1048550" s="4"/>
      <c r="MNT1048550" s="4"/>
      <c r="MNU1048550" s="4"/>
      <c r="MNV1048550" s="4"/>
      <c r="MNW1048550" s="4"/>
      <c r="MNX1048550" s="4"/>
      <c r="MNY1048550" s="4"/>
      <c r="MNZ1048550" s="4"/>
      <c r="MOA1048550" s="4"/>
      <c r="MOB1048550" s="4"/>
      <c r="MOC1048550" s="4"/>
      <c r="MOD1048550" s="4"/>
      <c r="MOE1048550" s="4"/>
      <c r="MOF1048550" s="4"/>
      <c r="MOG1048550" s="4"/>
      <c r="MOH1048550" s="4"/>
      <c r="MOI1048550" s="4"/>
      <c r="MOJ1048550" s="4"/>
      <c r="MOK1048550" s="4"/>
      <c r="MOL1048550" s="4"/>
      <c r="MOM1048550" s="4"/>
      <c r="MON1048550" s="4"/>
      <c r="MOO1048550" s="4"/>
      <c r="MOP1048550" s="4"/>
      <c r="MOQ1048550" s="4"/>
      <c r="MOR1048550" s="4"/>
      <c r="MOS1048550" s="4"/>
      <c r="MOT1048550" s="4"/>
      <c r="MOU1048550" s="4"/>
      <c r="MOV1048550" s="4"/>
      <c r="MOW1048550" s="4"/>
      <c r="MOX1048550" s="4"/>
      <c r="MOY1048550" s="4"/>
      <c r="MOZ1048550" s="4"/>
      <c r="MPA1048550" s="4"/>
      <c r="MPB1048550" s="4"/>
      <c r="MPC1048550" s="4"/>
      <c r="MPD1048550" s="4"/>
      <c r="MPE1048550" s="4"/>
      <c r="MPF1048550" s="4"/>
      <c r="MPG1048550" s="4"/>
      <c r="MPH1048550" s="4"/>
      <c r="MPI1048550" s="4"/>
      <c r="MPJ1048550" s="4"/>
      <c r="MPK1048550" s="4"/>
      <c r="MPL1048550" s="4"/>
      <c r="MPM1048550" s="4"/>
      <c r="MPN1048550" s="4"/>
      <c r="MPO1048550" s="4"/>
      <c r="MPP1048550" s="4"/>
      <c r="MPQ1048550" s="4"/>
      <c r="MPR1048550" s="4"/>
      <c r="MPS1048550" s="4"/>
      <c r="MPT1048550" s="4"/>
      <c r="MPU1048550" s="4"/>
      <c r="MPV1048550" s="4"/>
      <c r="MPW1048550" s="4"/>
      <c r="MPX1048550" s="4"/>
      <c r="MPY1048550" s="4"/>
      <c r="MPZ1048550" s="4"/>
      <c r="MQA1048550" s="4"/>
      <c r="MQB1048550" s="4"/>
      <c r="MQC1048550" s="4"/>
      <c r="MQD1048550" s="4"/>
      <c r="MQE1048550" s="4"/>
      <c r="MQF1048550" s="4"/>
      <c r="MQG1048550" s="4"/>
      <c r="MQH1048550" s="4"/>
      <c r="MQI1048550" s="4"/>
      <c r="MQJ1048550" s="4"/>
      <c r="MQK1048550" s="4"/>
      <c r="MQL1048550" s="4"/>
      <c r="MQM1048550" s="4"/>
      <c r="MQN1048550" s="4"/>
      <c r="MQO1048550" s="4"/>
      <c r="MQP1048550" s="4"/>
      <c r="MQQ1048550" s="4"/>
      <c r="MQR1048550" s="4"/>
      <c r="MQS1048550" s="4"/>
      <c r="MQT1048550" s="4"/>
      <c r="MQU1048550" s="4"/>
      <c r="MQV1048550" s="4"/>
      <c r="MQW1048550" s="4"/>
      <c r="MQX1048550" s="4"/>
      <c r="MQY1048550" s="4"/>
      <c r="MQZ1048550" s="4"/>
      <c r="MRA1048550" s="4"/>
      <c r="MRB1048550" s="4"/>
      <c r="MRC1048550" s="4"/>
      <c r="MRD1048550" s="4"/>
      <c r="MRE1048550" s="4"/>
      <c r="MRF1048550" s="4"/>
      <c r="MRG1048550" s="4"/>
      <c r="MRH1048550" s="4"/>
      <c r="MRI1048550" s="4"/>
      <c r="MRJ1048550" s="4"/>
      <c r="MRK1048550" s="4"/>
      <c r="MRL1048550" s="4"/>
      <c r="MRM1048550" s="4"/>
      <c r="MRN1048550" s="4"/>
      <c r="MRO1048550" s="4"/>
      <c r="MRP1048550" s="4"/>
      <c r="MRQ1048550" s="4"/>
      <c r="MRR1048550" s="4"/>
      <c r="MRS1048550" s="4"/>
      <c r="MRT1048550" s="4"/>
      <c r="MRU1048550" s="4"/>
      <c r="MRV1048550" s="4"/>
      <c r="MRW1048550" s="4"/>
      <c r="MRX1048550" s="4"/>
      <c r="MRY1048550" s="4"/>
      <c r="MRZ1048550" s="4"/>
      <c r="MSA1048550" s="4"/>
      <c r="MSB1048550" s="4"/>
      <c r="MSC1048550" s="4"/>
      <c r="MSD1048550" s="4"/>
      <c r="MSE1048550" s="4"/>
      <c r="MSF1048550" s="4"/>
      <c r="MSG1048550" s="4"/>
      <c r="MSH1048550" s="4"/>
      <c r="MSI1048550" s="4"/>
      <c r="MSJ1048550" s="4"/>
      <c r="MSK1048550" s="4"/>
      <c r="MSL1048550" s="4"/>
      <c r="MSM1048550" s="4"/>
      <c r="MSN1048550" s="4"/>
      <c r="MSO1048550" s="4"/>
      <c r="MSP1048550" s="4"/>
      <c r="MSQ1048550" s="4"/>
      <c r="MSR1048550" s="4"/>
      <c r="MSS1048550" s="4"/>
      <c r="MST1048550" s="4"/>
      <c r="MSU1048550" s="4"/>
      <c r="MSV1048550" s="4"/>
      <c r="MSW1048550" s="4"/>
      <c r="MSX1048550" s="4"/>
      <c r="MSY1048550" s="4"/>
      <c r="MSZ1048550" s="4"/>
      <c r="MTA1048550" s="4"/>
      <c r="MTB1048550" s="4"/>
      <c r="MTC1048550" s="4"/>
      <c r="MTD1048550" s="4"/>
      <c r="MTE1048550" s="4"/>
      <c r="MTF1048550" s="4"/>
      <c r="MTG1048550" s="4"/>
      <c r="MTH1048550" s="4"/>
      <c r="MTI1048550" s="4"/>
      <c r="MTJ1048550" s="4"/>
      <c r="MTK1048550" s="4"/>
      <c r="MTL1048550" s="4"/>
      <c r="MTM1048550" s="4"/>
      <c r="MTN1048550" s="4"/>
      <c r="MTO1048550" s="4"/>
      <c r="MTP1048550" s="4"/>
      <c r="MTQ1048550" s="4"/>
      <c r="MTR1048550" s="4"/>
      <c r="MTS1048550" s="4"/>
      <c r="MTT1048550" s="4"/>
      <c r="MTU1048550" s="4"/>
      <c r="MTV1048550" s="4"/>
      <c r="MTW1048550" s="4"/>
      <c r="MTX1048550" s="4"/>
      <c r="MTY1048550" s="4"/>
      <c r="MTZ1048550" s="4"/>
      <c r="MUA1048550" s="4"/>
      <c r="MUB1048550" s="4"/>
      <c r="MUC1048550" s="4"/>
      <c r="MUD1048550" s="4"/>
      <c r="MUE1048550" s="4"/>
      <c r="MUF1048550" s="4"/>
      <c r="MUG1048550" s="4"/>
      <c r="MUH1048550" s="4"/>
      <c r="MUI1048550" s="4"/>
      <c r="MUJ1048550" s="4"/>
      <c r="MUK1048550" s="4"/>
      <c r="MUL1048550" s="4"/>
      <c r="MUM1048550" s="4"/>
      <c r="MUN1048550" s="4"/>
      <c r="MUO1048550" s="4"/>
      <c r="MUP1048550" s="4"/>
      <c r="MUQ1048550" s="4"/>
      <c r="MUR1048550" s="4"/>
      <c r="MUS1048550" s="4"/>
      <c r="MUT1048550" s="4"/>
      <c r="MUU1048550" s="4"/>
      <c r="MUV1048550" s="4"/>
      <c r="MUW1048550" s="4"/>
      <c r="MUX1048550" s="4"/>
      <c r="MUY1048550" s="4"/>
      <c r="MUZ1048550" s="4"/>
      <c r="MVA1048550" s="4"/>
      <c r="MVB1048550" s="4"/>
      <c r="MVC1048550" s="4"/>
      <c r="MVD1048550" s="4"/>
      <c r="MVE1048550" s="4"/>
      <c r="MVF1048550" s="4"/>
      <c r="MVG1048550" s="4"/>
      <c r="MVH1048550" s="4"/>
      <c r="MVI1048550" s="4"/>
      <c r="MVJ1048550" s="4"/>
      <c r="MVK1048550" s="4"/>
      <c r="MVL1048550" s="4"/>
      <c r="MVM1048550" s="4"/>
      <c r="MVN1048550" s="4"/>
      <c r="MVO1048550" s="4"/>
      <c r="MVP1048550" s="4"/>
      <c r="MVQ1048550" s="4"/>
      <c r="MVR1048550" s="4"/>
      <c r="MVS1048550" s="4"/>
      <c r="MVT1048550" s="4"/>
      <c r="MVU1048550" s="4"/>
      <c r="MVV1048550" s="4"/>
      <c r="MVW1048550" s="4"/>
      <c r="MVX1048550" s="4"/>
      <c r="MVY1048550" s="4"/>
      <c r="MVZ1048550" s="4"/>
      <c r="MWA1048550" s="4"/>
      <c r="MWB1048550" s="4"/>
      <c r="MWC1048550" s="4"/>
      <c r="MWD1048550" s="4"/>
      <c r="MWE1048550" s="4"/>
      <c r="MWF1048550" s="4"/>
      <c r="MWG1048550" s="4"/>
      <c r="MWH1048550" s="4"/>
      <c r="MWI1048550" s="4"/>
      <c r="MWJ1048550" s="4"/>
      <c r="MWK1048550" s="4"/>
      <c r="MWL1048550" s="4"/>
      <c r="MWM1048550" s="4"/>
      <c r="MWN1048550" s="4"/>
      <c r="MWO1048550" s="4"/>
      <c r="MWP1048550" s="4"/>
      <c r="MWQ1048550" s="4"/>
      <c r="MWR1048550" s="4"/>
      <c r="MWS1048550" s="4"/>
      <c r="MWT1048550" s="4"/>
      <c r="MWU1048550" s="4"/>
      <c r="MWV1048550" s="4"/>
      <c r="MWW1048550" s="4"/>
      <c r="MWX1048550" s="4"/>
      <c r="MWY1048550" s="4"/>
      <c r="MWZ1048550" s="4"/>
      <c r="MXA1048550" s="4"/>
      <c r="MXB1048550" s="4"/>
      <c r="MXC1048550" s="4"/>
      <c r="MXD1048550" s="4"/>
      <c r="MXE1048550" s="4"/>
      <c r="MXF1048550" s="4"/>
      <c r="MXG1048550" s="4"/>
      <c r="MXH1048550" s="4"/>
      <c r="MXI1048550" s="4"/>
      <c r="MXJ1048550" s="4"/>
      <c r="MXK1048550" s="4"/>
      <c r="MXL1048550" s="4"/>
      <c r="MXM1048550" s="4"/>
      <c r="MXN1048550" s="4"/>
      <c r="MXO1048550" s="4"/>
      <c r="MXP1048550" s="4"/>
      <c r="MXQ1048550" s="4"/>
      <c r="MXR1048550" s="4"/>
      <c r="MXS1048550" s="4"/>
      <c r="MXT1048550" s="4"/>
      <c r="MXU1048550" s="4"/>
      <c r="MXV1048550" s="4"/>
      <c r="MXW1048550" s="4"/>
      <c r="MXX1048550" s="4"/>
      <c r="MXY1048550" s="4"/>
      <c r="MXZ1048550" s="4"/>
      <c r="MYA1048550" s="4"/>
      <c r="MYB1048550" s="4"/>
      <c r="MYC1048550" s="4"/>
      <c r="MYD1048550" s="4"/>
      <c r="MYE1048550" s="4"/>
      <c r="MYF1048550" s="4"/>
      <c r="MYG1048550" s="4"/>
      <c r="MYH1048550" s="4"/>
      <c r="MYI1048550" s="4"/>
      <c r="MYJ1048550" s="4"/>
      <c r="MYK1048550" s="4"/>
      <c r="MYL1048550" s="4"/>
      <c r="MYM1048550" s="4"/>
      <c r="MYN1048550" s="4"/>
      <c r="MYO1048550" s="4"/>
      <c r="MYP1048550" s="4"/>
      <c r="MYQ1048550" s="4"/>
      <c r="MYR1048550" s="4"/>
      <c r="MYS1048550" s="4"/>
      <c r="MYT1048550" s="4"/>
      <c r="MYU1048550" s="4"/>
      <c r="MYV1048550" s="4"/>
      <c r="MYW1048550" s="4"/>
      <c r="MYX1048550" s="4"/>
      <c r="MYY1048550" s="4"/>
      <c r="MYZ1048550" s="4"/>
      <c r="MZA1048550" s="4"/>
      <c r="MZB1048550" s="4"/>
      <c r="MZC1048550" s="4"/>
      <c r="MZD1048550" s="4"/>
      <c r="MZE1048550" s="4"/>
      <c r="MZF1048550" s="4"/>
      <c r="MZG1048550" s="4"/>
      <c r="MZH1048550" s="4"/>
      <c r="MZI1048550" s="4"/>
      <c r="MZJ1048550" s="4"/>
      <c r="MZK1048550" s="4"/>
      <c r="MZL1048550" s="4"/>
      <c r="MZM1048550" s="4"/>
      <c r="MZN1048550" s="4"/>
      <c r="MZO1048550" s="4"/>
      <c r="MZP1048550" s="4"/>
      <c r="MZQ1048550" s="4"/>
      <c r="MZR1048550" s="4"/>
      <c r="MZS1048550" s="4"/>
      <c r="MZT1048550" s="4"/>
      <c r="MZU1048550" s="4"/>
      <c r="MZV1048550" s="4"/>
      <c r="MZW1048550" s="4"/>
      <c r="MZX1048550" s="4"/>
      <c r="MZY1048550" s="4"/>
      <c r="MZZ1048550" s="4"/>
      <c r="NAA1048550" s="4"/>
      <c r="NAB1048550" s="4"/>
      <c r="NAC1048550" s="4"/>
      <c r="NAD1048550" s="4"/>
      <c r="NAE1048550" s="4"/>
      <c r="NAF1048550" s="4"/>
      <c r="NAG1048550" s="4"/>
      <c r="NAH1048550" s="4"/>
      <c r="NAI1048550" s="4"/>
      <c r="NAJ1048550" s="4"/>
      <c r="NAK1048550" s="4"/>
      <c r="NAL1048550" s="4"/>
      <c r="NAM1048550" s="4"/>
      <c r="NAN1048550" s="4"/>
      <c r="NAO1048550" s="4"/>
      <c r="NAP1048550" s="4"/>
      <c r="NAQ1048550" s="4"/>
      <c r="NAR1048550" s="4"/>
      <c r="NAS1048550" s="4"/>
      <c r="NAT1048550" s="4"/>
      <c r="NAU1048550" s="4"/>
      <c r="NAV1048550" s="4"/>
      <c r="NAW1048550" s="4"/>
      <c r="NAX1048550" s="4"/>
      <c r="NAY1048550" s="4"/>
      <c r="NAZ1048550" s="4"/>
      <c r="NBA1048550" s="4"/>
      <c r="NBB1048550" s="4"/>
      <c r="NBC1048550" s="4"/>
      <c r="NBD1048550" s="4"/>
      <c r="NBE1048550" s="4"/>
      <c r="NBF1048550" s="4"/>
      <c r="NBG1048550" s="4"/>
      <c r="NBH1048550" s="4"/>
      <c r="NBI1048550" s="4"/>
      <c r="NBJ1048550" s="4"/>
      <c r="NBK1048550" s="4"/>
      <c r="NBL1048550" s="4"/>
      <c r="NBM1048550" s="4"/>
      <c r="NBN1048550" s="4"/>
      <c r="NBO1048550" s="4"/>
      <c r="NBP1048550" s="4"/>
      <c r="NBQ1048550" s="4"/>
      <c r="NBR1048550" s="4"/>
      <c r="NBS1048550" s="4"/>
      <c r="NBT1048550" s="4"/>
      <c r="NBU1048550" s="4"/>
      <c r="NBV1048550" s="4"/>
      <c r="NBW1048550" s="4"/>
      <c r="NBX1048550" s="4"/>
      <c r="NBY1048550" s="4"/>
      <c r="NBZ1048550" s="4"/>
      <c r="NCA1048550" s="4"/>
      <c r="NCB1048550" s="4"/>
      <c r="NCC1048550" s="4"/>
      <c r="NCD1048550" s="4"/>
      <c r="NCE1048550" s="4"/>
      <c r="NCF1048550" s="4"/>
      <c r="NCG1048550" s="4"/>
      <c r="NCH1048550" s="4"/>
      <c r="NCI1048550" s="4"/>
      <c r="NCJ1048550" s="4"/>
      <c r="NCK1048550" s="4"/>
      <c r="NCL1048550" s="4"/>
      <c r="NCM1048550" s="4"/>
      <c r="NCN1048550" s="4"/>
      <c r="NCO1048550" s="4"/>
      <c r="NCP1048550" s="4"/>
      <c r="NCQ1048550" s="4"/>
      <c r="NCR1048550" s="4"/>
      <c r="NCS1048550" s="4"/>
      <c r="NCT1048550" s="4"/>
      <c r="NCU1048550" s="4"/>
      <c r="NCV1048550" s="4"/>
      <c r="NCW1048550" s="4"/>
      <c r="NCX1048550" s="4"/>
      <c r="NCY1048550" s="4"/>
      <c r="NCZ1048550" s="4"/>
      <c r="NDA1048550" s="4"/>
      <c r="NDB1048550" s="4"/>
      <c r="NDC1048550" s="4"/>
      <c r="NDD1048550" s="4"/>
      <c r="NDE1048550" s="4"/>
      <c r="NDF1048550" s="4"/>
      <c r="NDG1048550" s="4"/>
      <c r="NDH1048550" s="4"/>
      <c r="NDI1048550" s="4"/>
      <c r="NDJ1048550" s="4"/>
      <c r="NDK1048550" s="4"/>
      <c r="NDL1048550" s="4"/>
      <c r="NDM1048550" s="4"/>
      <c r="NDN1048550" s="4"/>
      <c r="NDO1048550" s="4"/>
      <c r="NDP1048550" s="4"/>
      <c r="NDQ1048550" s="4"/>
      <c r="NDR1048550" s="4"/>
      <c r="NDS1048550" s="4"/>
      <c r="NDT1048550" s="4"/>
      <c r="NDU1048550" s="4"/>
      <c r="NDV1048550" s="4"/>
      <c r="NDW1048550" s="4"/>
      <c r="NDX1048550" s="4"/>
      <c r="NDY1048550" s="4"/>
      <c r="NDZ1048550" s="4"/>
      <c r="NEA1048550" s="4"/>
      <c r="NEB1048550" s="4"/>
      <c r="NEC1048550" s="4"/>
      <c r="NED1048550" s="4"/>
      <c r="NEE1048550" s="4"/>
      <c r="NEF1048550" s="4"/>
      <c r="NEG1048550" s="4"/>
      <c r="NEH1048550" s="4"/>
      <c r="NEI1048550" s="4"/>
      <c r="NEJ1048550" s="4"/>
      <c r="NEK1048550" s="4"/>
      <c r="NEL1048550" s="4"/>
      <c r="NEM1048550" s="4"/>
      <c r="NEN1048550" s="4"/>
      <c r="NEO1048550" s="4"/>
      <c r="NEP1048550" s="4"/>
      <c r="NEQ1048550" s="4"/>
      <c r="NER1048550" s="4"/>
      <c r="NES1048550" s="4"/>
      <c r="NET1048550" s="4"/>
      <c r="NEU1048550" s="4"/>
      <c r="NEV1048550" s="4"/>
      <c r="NEW1048550" s="4"/>
      <c r="NEX1048550" s="4"/>
      <c r="NEY1048550" s="4"/>
      <c r="NEZ1048550" s="4"/>
      <c r="NFA1048550" s="4"/>
      <c r="NFB1048550" s="4"/>
      <c r="NFC1048550" s="4"/>
      <c r="NFD1048550" s="4"/>
      <c r="NFE1048550" s="4"/>
      <c r="NFF1048550" s="4"/>
      <c r="NFG1048550" s="4"/>
      <c r="NFH1048550" s="4"/>
      <c r="NFI1048550" s="4"/>
      <c r="NFJ1048550" s="4"/>
      <c r="NFK1048550" s="4"/>
      <c r="NFL1048550" s="4"/>
      <c r="NFM1048550" s="4"/>
      <c r="NFN1048550" s="4"/>
      <c r="NFO1048550" s="4"/>
      <c r="NFP1048550" s="4"/>
      <c r="NFQ1048550" s="4"/>
      <c r="NFR1048550" s="4"/>
      <c r="NFS1048550" s="4"/>
      <c r="NFT1048550" s="4"/>
      <c r="NFU1048550" s="4"/>
      <c r="NFV1048550" s="4"/>
      <c r="NFW1048550" s="4"/>
      <c r="NFX1048550" s="4"/>
      <c r="NFY1048550" s="4"/>
      <c r="NFZ1048550" s="4"/>
      <c r="NGA1048550" s="4"/>
      <c r="NGB1048550" s="4"/>
      <c r="NGC1048550" s="4"/>
      <c r="NGD1048550" s="4"/>
      <c r="NGE1048550" s="4"/>
      <c r="NGF1048550" s="4"/>
      <c r="NGG1048550" s="4"/>
      <c r="NGH1048550" s="4"/>
      <c r="NGI1048550" s="4"/>
      <c r="NGJ1048550" s="4"/>
      <c r="NGK1048550" s="4"/>
      <c r="NGL1048550" s="4"/>
      <c r="NGM1048550" s="4"/>
      <c r="NGN1048550" s="4"/>
      <c r="NGO1048550" s="4"/>
      <c r="NGP1048550" s="4"/>
      <c r="NGQ1048550" s="4"/>
      <c r="NGR1048550" s="4"/>
      <c r="NGS1048550" s="4"/>
      <c r="NGT1048550" s="4"/>
      <c r="NGU1048550" s="4"/>
      <c r="NGV1048550" s="4"/>
      <c r="NGW1048550" s="4"/>
      <c r="NGX1048550" s="4"/>
      <c r="NGY1048550" s="4"/>
      <c r="NGZ1048550" s="4"/>
      <c r="NHA1048550" s="4"/>
      <c r="NHB1048550" s="4"/>
      <c r="NHC1048550" s="4"/>
      <c r="NHD1048550" s="4"/>
      <c r="NHE1048550" s="4"/>
      <c r="NHF1048550" s="4"/>
      <c r="NHG1048550" s="4"/>
      <c r="NHH1048550" s="4"/>
      <c r="NHI1048550" s="4"/>
      <c r="NHJ1048550" s="4"/>
      <c r="NHK1048550" s="4"/>
      <c r="NHL1048550" s="4"/>
      <c r="NHM1048550" s="4"/>
      <c r="NHN1048550" s="4"/>
      <c r="NHO1048550" s="4"/>
      <c r="NHP1048550" s="4"/>
      <c r="NHQ1048550" s="4"/>
      <c r="NHR1048550" s="4"/>
      <c r="NHS1048550" s="4"/>
      <c r="NHT1048550" s="4"/>
      <c r="NHU1048550" s="4"/>
      <c r="NHV1048550" s="4"/>
      <c r="NHW1048550" s="4"/>
      <c r="NHX1048550" s="4"/>
      <c r="NHY1048550" s="4"/>
      <c r="NHZ1048550" s="4"/>
      <c r="NIA1048550" s="4"/>
      <c r="NIB1048550" s="4"/>
      <c r="NIC1048550" s="4"/>
      <c r="NID1048550" s="4"/>
      <c r="NIE1048550" s="4"/>
      <c r="NIF1048550" s="4"/>
      <c r="NIG1048550" s="4"/>
      <c r="NIH1048550" s="4"/>
      <c r="NII1048550" s="4"/>
      <c r="NIJ1048550" s="4"/>
      <c r="NIK1048550" s="4"/>
      <c r="NIL1048550" s="4"/>
      <c r="NIM1048550" s="4"/>
      <c r="NIN1048550" s="4"/>
      <c r="NIO1048550" s="4"/>
      <c r="NIP1048550" s="4"/>
      <c r="NIQ1048550" s="4"/>
      <c r="NIR1048550" s="4"/>
      <c r="NIS1048550" s="4"/>
      <c r="NIT1048550" s="4"/>
      <c r="NIU1048550" s="4"/>
      <c r="NIV1048550" s="4"/>
      <c r="NIW1048550" s="4"/>
      <c r="NIX1048550" s="4"/>
      <c r="NIY1048550" s="4"/>
      <c r="NIZ1048550" s="4"/>
      <c r="NJA1048550" s="4"/>
      <c r="NJB1048550" s="4"/>
      <c r="NJC1048550" s="4"/>
      <c r="NJD1048550" s="4"/>
      <c r="NJE1048550" s="4"/>
      <c r="NJF1048550" s="4"/>
      <c r="NJG1048550" s="4"/>
      <c r="NJH1048550" s="4"/>
      <c r="NJI1048550" s="4"/>
      <c r="NJJ1048550" s="4"/>
      <c r="NJK1048550" s="4"/>
      <c r="NJL1048550" s="4"/>
      <c r="NJM1048550" s="4"/>
      <c r="NJN1048550" s="4"/>
      <c r="NJO1048550" s="4"/>
      <c r="NJP1048550" s="4"/>
      <c r="NJQ1048550" s="4"/>
      <c r="NJR1048550" s="4"/>
      <c r="NJS1048550" s="4"/>
      <c r="NJT1048550" s="4"/>
      <c r="NJU1048550" s="4"/>
      <c r="NJV1048550" s="4"/>
      <c r="NJW1048550" s="4"/>
      <c r="NJX1048550" s="4"/>
      <c r="NJY1048550" s="4"/>
      <c r="NJZ1048550" s="4"/>
      <c r="NKA1048550" s="4"/>
      <c r="NKB1048550" s="4"/>
      <c r="NKC1048550" s="4"/>
      <c r="NKD1048550" s="4"/>
      <c r="NKE1048550" s="4"/>
      <c r="NKF1048550" s="4"/>
      <c r="NKG1048550" s="4"/>
      <c r="NKH1048550" s="4"/>
      <c r="NKI1048550" s="4"/>
      <c r="NKJ1048550" s="4"/>
      <c r="NKK1048550" s="4"/>
      <c r="NKL1048550" s="4"/>
      <c r="NKM1048550" s="4"/>
      <c r="NKN1048550" s="4"/>
      <c r="NKO1048550" s="4"/>
      <c r="NKP1048550" s="4"/>
      <c r="NKQ1048550" s="4"/>
      <c r="NKR1048550" s="4"/>
      <c r="NKS1048550" s="4"/>
      <c r="NKT1048550" s="4"/>
      <c r="NKU1048550" s="4"/>
      <c r="NKV1048550" s="4"/>
      <c r="NKW1048550" s="4"/>
      <c r="NKX1048550" s="4"/>
      <c r="NKY1048550" s="4"/>
      <c r="NKZ1048550" s="4"/>
      <c r="NLA1048550" s="4"/>
      <c r="NLB1048550" s="4"/>
      <c r="NLC1048550" s="4"/>
      <c r="NLD1048550" s="4"/>
      <c r="NLE1048550" s="4"/>
      <c r="NLF1048550" s="4"/>
      <c r="NLG1048550" s="4"/>
      <c r="NLH1048550" s="4"/>
      <c r="NLI1048550" s="4"/>
      <c r="NLJ1048550" s="4"/>
      <c r="NLK1048550" s="4"/>
      <c r="NLL1048550" s="4"/>
      <c r="NLM1048550" s="4"/>
      <c r="NLN1048550" s="4"/>
      <c r="NLO1048550" s="4"/>
      <c r="NLP1048550" s="4"/>
      <c r="NLQ1048550" s="4"/>
      <c r="NLR1048550" s="4"/>
      <c r="NLS1048550" s="4"/>
      <c r="NLT1048550" s="4"/>
      <c r="NLU1048550" s="4"/>
      <c r="NLV1048550" s="4"/>
      <c r="NLW1048550" s="4"/>
      <c r="NLX1048550" s="4"/>
      <c r="NLY1048550" s="4"/>
      <c r="NLZ1048550" s="4"/>
      <c r="NMA1048550" s="4"/>
      <c r="NMB1048550" s="4"/>
      <c r="NMC1048550" s="4"/>
      <c r="NMD1048550" s="4"/>
      <c r="NME1048550" s="4"/>
      <c r="NMF1048550" s="4"/>
      <c r="NMG1048550" s="4"/>
      <c r="NMH1048550" s="4"/>
      <c r="NMI1048550" s="4"/>
      <c r="NMJ1048550" s="4"/>
      <c r="NMK1048550" s="4"/>
      <c r="NML1048550" s="4"/>
      <c r="NMM1048550" s="4"/>
      <c r="NMN1048550" s="4"/>
      <c r="NMO1048550" s="4"/>
      <c r="NMP1048550" s="4"/>
      <c r="NMQ1048550" s="4"/>
      <c r="NMR1048550" s="4"/>
      <c r="NMS1048550" s="4"/>
      <c r="NMT1048550" s="4"/>
      <c r="NMU1048550" s="4"/>
      <c r="NMV1048550" s="4"/>
      <c r="NMW1048550" s="4"/>
      <c r="NMX1048550" s="4"/>
      <c r="NMY1048550" s="4"/>
      <c r="NMZ1048550" s="4"/>
      <c r="NNA1048550" s="4"/>
      <c r="NNB1048550" s="4"/>
      <c r="NNC1048550" s="4"/>
      <c r="NND1048550" s="4"/>
      <c r="NNE1048550" s="4"/>
      <c r="NNF1048550" s="4"/>
      <c r="NNG1048550" s="4"/>
      <c r="NNH1048550" s="4"/>
      <c r="NNI1048550" s="4"/>
      <c r="NNJ1048550" s="4"/>
      <c r="NNK1048550" s="4"/>
      <c r="NNL1048550" s="4"/>
      <c r="NNM1048550" s="4"/>
      <c r="NNN1048550" s="4"/>
      <c r="NNO1048550" s="4"/>
      <c r="NNP1048550" s="4"/>
      <c r="NNQ1048550" s="4"/>
      <c r="NNR1048550" s="4"/>
      <c r="NNS1048550" s="4"/>
      <c r="NNT1048550" s="4"/>
      <c r="NNU1048550" s="4"/>
      <c r="NNV1048550" s="4"/>
      <c r="NNW1048550" s="4"/>
      <c r="NNX1048550" s="4"/>
      <c r="NNY1048550" s="4"/>
      <c r="NNZ1048550" s="4"/>
      <c r="NOA1048550" s="4"/>
      <c r="NOB1048550" s="4"/>
      <c r="NOC1048550" s="4"/>
      <c r="NOD1048550" s="4"/>
      <c r="NOE1048550" s="4"/>
      <c r="NOF1048550" s="4"/>
      <c r="NOG1048550" s="4"/>
      <c r="NOH1048550" s="4"/>
      <c r="NOI1048550" s="4"/>
      <c r="NOJ1048550" s="4"/>
      <c r="NOK1048550" s="4"/>
      <c r="NOL1048550" s="4"/>
      <c r="NOM1048550" s="4"/>
      <c r="NON1048550" s="4"/>
      <c r="NOO1048550" s="4"/>
      <c r="NOP1048550" s="4"/>
      <c r="NOQ1048550" s="4"/>
      <c r="NOR1048550" s="4"/>
      <c r="NOS1048550" s="4"/>
      <c r="NOT1048550" s="4"/>
      <c r="NOU1048550" s="4"/>
      <c r="NOV1048550" s="4"/>
      <c r="NOW1048550" s="4"/>
      <c r="NOX1048550" s="4"/>
      <c r="NOY1048550" s="4"/>
      <c r="NOZ1048550" s="4"/>
      <c r="NPA1048550" s="4"/>
      <c r="NPB1048550" s="4"/>
      <c r="NPC1048550" s="4"/>
      <c r="NPD1048550" s="4"/>
      <c r="NPE1048550" s="4"/>
      <c r="NPF1048550" s="4"/>
      <c r="NPG1048550" s="4"/>
      <c r="NPH1048550" s="4"/>
      <c r="NPI1048550" s="4"/>
      <c r="NPJ1048550" s="4"/>
      <c r="NPK1048550" s="4"/>
      <c r="NPL1048550" s="4"/>
      <c r="NPM1048550" s="4"/>
      <c r="NPN1048550" s="4"/>
      <c r="NPO1048550" s="4"/>
      <c r="NPP1048550" s="4"/>
      <c r="NPQ1048550" s="4"/>
      <c r="NPR1048550" s="4"/>
      <c r="NPS1048550" s="4"/>
      <c r="NPT1048550" s="4"/>
      <c r="NPU1048550" s="4"/>
      <c r="NPV1048550" s="4"/>
      <c r="NPW1048550" s="4"/>
      <c r="NPX1048550" s="4"/>
      <c r="NPY1048550" s="4"/>
      <c r="NPZ1048550" s="4"/>
      <c r="NQA1048550" s="4"/>
      <c r="NQB1048550" s="4"/>
      <c r="NQC1048550" s="4"/>
      <c r="NQD1048550" s="4"/>
      <c r="NQE1048550" s="4"/>
      <c r="NQF1048550" s="4"/>
      <c r="NQG1048550" s="4"/>
      <c r="NQH1048550" s="4"/>
      <c r="NQI1048550" s="4"/>
      <c r="NQJ1048550" s="4"/>
      <c r="NQK1048550" s="4"/>
      <c r="NQL1048550" s="4"/>
      <c r="NQM1048550" s="4"/>
      <c r="NQN1048550" s="4"/>
      <c r="NQO1048550" s="4"/>
      <c r="NQP1048550" s="4"/>
      <c r="NQQ1048550" s="4"/>
      <c r="NQR1048550" s="4"/>
      <c r="NQS1048550" s="4"/>
      <c r="NQT1048550" s="4"/>
      <c r="NQU1048550" s="4"/>
      <c r="NQV1048550" s="4"/>
      <c r="NQW1048550" s="4"/>
      <c r="NQX1048550" s="4"/>
      <c r="NQY1048550" s="4"/>
      <c r="NQZ1048550" s="4"/>
      <c r="NRA1048550" s="4"/>
      <c r="NRB1048550" s="4"/>
      <c r="NRC1048550" s="4"/>
      <c r="NRD1048550" s="4"/>
      <c r="NRE1048550" s="4"/>
      <c r="NRF1048550" s="4"/>
      <c r="NRG1048550" s="4"/>
      <c r="NRH1048550" s="4"/>
      <c r="NRI1048550" s="4"/>
      <c r="NRJ1048550" s="4"/>
      <c r="NRK1048550" s="4"/>
      <c r="NRL1048550" s="4"/>
      <c r="NRM1048550" s="4"/>
      <c r="NRN1048550" s="4"/>
      <c r="NRO1048550" s="4"/>
      <c r="NRP1048550" s="4"/>
      <c r="NRQ1048550" s="4"/>
      <c r="NRR1048550" s="4"/>
      <c r="NRS1048550" s="4"/>
      <c r="NRT1048550" s="4"/>
      <c r="NRU1048550" s="4"/>
      <c r="NRV1048550" s="4"/>
      <c r="NRW1048550" s="4"/>
      <c r="NRX1048550" s="4"/>
      <c r="NRY1048550" s="4"/>
      <c r="NRZ1048550" s="4"/>
      <c r="NSA1048550" s="4"/>
      <c r="NSB1048550" s="4"/>
      <c r="NSC1048550" s="4"/>
      <c r="NSD1048550" s="4"/>
      <c r="NSE1048550" s="4"/>
      <c r="NSF1048550" s="4"/>
      <c r="NSG1048550" s="4"/>
      <c r="NSH1048550" s="4"/>
      <c r="NSI1048550" s="4"/>
      <c r="NSJ1048550" s="4"/>
      <c r="NSK1048550" s="4"/>
      <c r="NSL1048550" s="4"/>
      <c r="NSM1048550" s="4"/>
      <c r="NSN1048550" s="4"/>
      <c r="NSO1048550" s="4"/>
      <c r="NSP1048550" s="4"/>
      <c r="NSQ1048550" s="4"/>
      <c r="NSR1048550" s="4"/>
      <c r="NSS1048550" s="4"/>
      <c r="NST1048550" s="4"/>
      <c r="NSU1048550" s="4"/>
      <c r="NSV1048550" s="4"/>
      <c r="NSW1048550" s="4"/>
      <c r="NSX1048550" s="4"/>
      <c r="NSY1048550" s="4"/>
      <c r="NSZ1048550" s="4"/>
      <c r="NTA1048550" s="4"/>
      <c r="NTB1048550" s="4"/>
      <c r="NTC1048550" s="4"/>
      <c r="NTD1048550" s="4"/>
      <c r="NTE1048550" s="4"/>
      <c r="NTF1048550" s="4"/>
      <c r="NTG1048550" s="4"/>
      <c r="NTH1048550" s="4"/>
      <c r="NTI1048550" s="4"/>
      <c r="NTJ1048550" s="4"/>
      <c r="NTK1048550" s="4"/>
      <c r="NTL1048550" s="4"/>
      <c r="NTM1048550" s="4"/>
      <c r="NTN1048550" s="4"/>
      <c r="NTO1048550" s="4"/>
      <c r="NTP1048550" s="4"/>
      <c r="NTQ1048550" s="4"/>
      <c r="NTR1048550" s="4"/>
      <c r="NTS1048550" s="4"/>
      <c r="NTT1048550" s="4"/>
      <c r="NTU1048550" s="4"/>
      <c r="NTV1048550" s="4"/>
      <c r="NTW1048550" s="4"/>
      <c r="NTX1048550" s="4"/>
      <c r="NTY1048550" s="4"/>
      <c r="NTZ1048550" s="4"/>
      <c r="NUA1048550" s="4"/>
      <c r="NUB1048550" s="4"/>
      <c r="NUC1048550" s="4"/>
      <c r="NUD1048550" s="4"/>
      <c r="NUE1048550" s="4"/>
      <c r="NUF1048550" s="4"/>
      <c r="NUG1048550" s="4"/>
      <c r="NUH1048550" s="4"/>
      <c r="NUI1048550" s="4"/>
      <c r="NUJ1048550" s="4"/>
      <c r="NUK1048550" s="4"/>
      <c r="NUL1048550" s="4"/>
      <c r="NUM1048550" s="4"/>
      <c r="NUN1048550" s="4"/>
      <c r="NUO1048550" s="4"/>
      <c r="NUP1048550" s="4"/>
      <c r="NUQ1048550" s="4"/>
      <c r="NUR1048550" s="4"/>
      <c r="NUS1048550" s="4"/>
      <c r="NUT1048550" s="4"/>
      <c r="NUU1048550" s="4"/>
      <c r="NUV1048550" s="4"/>
      <c r="NUW1048550" s="4"/>
      <c r="NUX1048550" s="4"/>
      <c r="NUY1048550" s="4"/>
      <c r="NUZ1048550" s="4"/>
      <c r="NVA1048550" s="4"/>
      <c r="NVB1048550" s="4"/>
      <c r="NVC1048550" s="4"/>
      <c r="NVD1048550" s="4"/>
      <c r="NVE1048550" s="4"/>
      <c r="NVF1048550" s="4"/>
      <c r="NVG1048550" s="4"/>
      <c r="NVH1048550" s="4"/>
      <c r="NVI1048550" s="4"/>
      <c r="NVJ1048550" s="4"/>
      <c r="NVK1048550" s="4"/>
      <c r="NVL1048550" s="4"/>
      <c r="NVM1048550" s="4"/>
      <c r="NVN1048550" s="4"/>
      <c r="NVO1048550" s="4"/>
      <c r="NVP1048550" s="4"/>
      <c r="NVQ1048550" s="4"/>
      <c r="NVR1048550" s="4"/>
      <c r="NVS1048550" s="4"/>
      <c r="NVT1048550" s="4"/>
      <c r="NVU1048550" s="4"/>
      <c r="NVV1048550" s="4"/>
      <c r="NVW1048550" s="4"/>
      <c r="NVX1048550" s="4"/>
      <c r="NVY1048550" s="4"/>
      <c r="NVZ1048550" s="4"/>
      <c r="NWA1048550" s="4"/>
      <c r="NWB1048550" s="4"/>
      <c r="NWC1048550" s="4"/>
      <c r="NWD1048550" s="4"/>
      <c r="NWE1048550" s="4"/>
      <c r="NWF1048550" s="4"/>
      <c r="NWG1048550" s="4"/>
      <c r="NWH1048550" s="4"/>
      <c r="NWI1048550" s="4"/>
      <c r="NWJ1048550" s="4"/>
      <c r="NWK1048550" s="4"/>
      <c r="NWL1048550" s="4"/>
      <c r="NWM1048550" s="4"/>
      <c r="NWN1048550" s="4"/>
      <c r="NWO1048550" s="4"/>
      <c r="NWP1048550" s="4"/>
      <c r="NWQ1048550" s="4"/>
      <c r="NWR1048550" s="4"/>
      <c r="NWS1048550" s="4"/>
      <c r="NWT1048550" s="4"/>
      <c r="NWU1048550" s="4"/>
      <c r="NWV1048550" s="4"/>
      <c r="NWW1048550" s="4"/>
      <c r="NWX1048550" s="4"/>
      <c r="NWY1048550" s="4"/>
      <c r="NWZ1048550" s="4"/>
      <c r="NXA1048550" s="4"/>
      <c r="NXB1048550" s="4"/>
      <c r="NXC1048550" s="4"/>
      <c r="NXD1048550" s="4"/>
      <c r="NXE1048550" s="4"/>
      <c r="NXF1048550" s="4"/>
      <c r="NXG1048550" s="4"/>
      <c r="NXH1048550" s="4"/>
      <c r="NXI1048550" s="4"/>
      <c r="NXJ1048550" s="4"/>
      <c r="NXK1048550" s="4"/>
      <c r="NXL1048550" s="4"/>
      <c r="NXM1048550" s="4"/>
      <c r="NXN1048550" s="4"/>
      <c r="NXO1048550" s="4"/>
      <c r="NXP1048550" s="4"/>
      <c r="NXQ1048550" s="4"/>
      <c r="NXR1048550" s="4"/>
      <c r="NXS1048550" s="4"/>
      <c r="NXT1048550" s="4"/>
      <c r="NXU1048550" s="4"/>
      <c r="NXV1048550" s="4"/>
      <c r="NXW1048550" s="4"/>
      <c r="NXX1048550" s="4"/>
      <c r="NXY1048550" s="4"/>
      <c r="NXZ1048550" s="4"/>
      <c r="NYA1048550" s="4"/>
      <c r="NYB1048550" s="4"/>
      <c r="NYC1048550" s="4"/>
      <c r="NYD1048550" s="4"/>
      <c r="NYE1048550" s="4"/>
      <c r="NYF1048550" s="4"/>
      <c r="NYG1048550" s="4"/>
      <c r="NYH1048550" s="4"/>
      <c r="NYI1048550" s="4"/>
      <c r="NYJ1048550" s="4"/>
      <c r="NYK1048550" s="4"/>
      <c r="NYL1048550" s="4"/>
      <c r="NYM1048550" s="4"/>
      <c r="NYN1048550" s="4"/>
      <c r="NYO1048550" s="4"/>
      <c r="NYP1048550" s="4"/>
      <c r="NYQ1048550" s="4"/>
      <c r="NYR1048550" s="4"/>
      <c r="NYS1048550" s="4"/>
      <c r="NYT1048550" s="4"/>
      <c r="NYU1048550" s="4"/>
      <c r="NYV1048550" s="4"/>
      <c r="NYW1048550" s="4"/>
      <c r="NYX1048550" s="4"/>
      <c r="NYY1048550" s="4"/>
      <c r="NYZ1048550" s="4"/>
      <c r="NZA1048550" s="4"/>
      <c r="NZB1048550" s="4"/>
      <c r="NZC1048550" s="4"/>
      <c r="NZD1048550" s="4"/>
      <c r="NZE1048550" s="4"/>
      <c r="NZF1048550" s="4"/>
      <c r="NZG1048550" s="4"/>
      <c r="NZH1048550" s="4"/>
      <c r="NZI1048550" s="4"/>
      <c r="NZJ1048550" s="4"/>
      <c r="NZK1048550" s="4"/>
      <c r="NZL1048550" s="4"/>
      <c r="NZM1048550" s="4"/>
      <c r="NZN1048550" s="4"/>
      <c r="NZO1048550" s="4"/>
      <c r="NZP1048550" s="4"/>
      <c r="NZQ1048550" s="4"/>
      <c r="NZR1048550" s="4"/>
      <c r="NZS1048550" s="4"/>
      <c r="NZT1048550" s="4"/>
      <c r="NZU1048550" s="4"/>
      <c r="NZV1048550" s="4"/>
      <c r="NZW1048550" s="4"/>
      <c r="NZX1048550" s="4"/>
      <c r="NZY1048550" s="4"/>
      <c r="NZZ1048550" s="4"/>
      <c r="OAA1048550" s="4"/>
      <c r="OAB1048550" s="4"/>
      <c r="OAC1048550" s="4"/>
      <c r="OAD1048550" s="4"/>
      <c r="OAE1048550" s="4"/>
      <c r="OAF1048550" s="4"/>
      <c r="OAG1048550" s="4"/>
      <c r="OAH1048550" s="4"/>
      <c r="OAI1048550" s="4"/>
      <c r="OAJ1048550" s="4"/>
      <c r="OAK1048550" s="4"/>
      <c r="OAL1048550" s="4"/>
      <c r="OAM1048550" s="4"/>
      <c r="OAN1048550" s="4"/>
      <c r="OAO1048550" s="4"/>
      <c r="OAP1048550" s="4"/>
      <c r="OAQ1048550" s="4"/>
      <c r="OAR1048550" s="4"/>
      <c r="OAS1048550" s="4"/>
      <c r="OAT1048550" s="4"/>
      <c r="OAU1048550" s="4"/>
      <c r="OAV1048550" s="4"/>
      <c r="OAW1048550" s="4"/>
      <c r="OAX1048550" s="4"/>
      <c r="OAY1048550" s="4"/>
      <c r="OAZ1048550" s="4"/>
      <c r="OBA1048550" s="4"/>
      <c r="OBB1048550" s="4"/>
      <c r="OBC1048550" s="4"/>
      <c r="OBD1048550" s="4"/>
      <c r="OBE1048550" s="4"/>
      <c r="OBF1048550" s="4"/>
      <c r="OBG1048550" s="4"/>
      <c r="OBH1048550" s="4"/>
      <c r="OBI1048550" s="4"/>
      <c r="OBJ1048550" s="4"/>
      <c r="OBK1048550" s="4"/>
      <c r="OBL1048550" s="4"/>
      <c r="OBM1048550" s="4"/>
      <c r="OBN1048550" s="4"/>
      <c r="OBO1048550" s="4"/>
      <c r="OBP1048550" s="4"/>
      <c r="OBQ1048550" s="4"/>
      <c r="OBR1048550" s="4"/>
      <c r="OBS1048550" s="4"/>
      <c r="OBT1048550" s="4"/>
      <c r="OBU1048550" s="4"/>
      <c r="OBV1048550" s="4"/>
      <c r="OBW1048550" s="4"/>
      <c r="OBX1048550" s="4"/>
      <c r="OBY1048550" s="4"/>
      <c r="OBZ1048550" s="4"/>
      <c r="OCA1048550" s="4"/>
      <c r="OCB1048550" s="4"/>
      <c r="OCC1048550" s="4"/>
      <c r="OCD1048550" s="4"/>
      <c r="OCE1048550" s="4"/>
      <c r="OCF1048550" s="4"/>
      <c r="OCG1048550" s="4"/>
      <c r="OCH1048550" s="4"/>
      <c r="OCI1048550" s="4"/>
      <c r="OCJ1048550" s="4"/>
      <c r="OCK1048550" s="4"/>
      <c r="OCL1048550" s="4"/>
      <c r="OCM1048550" s="4"/>
      <c r="OCN1048550" s="4"/>
      <c r="OCO1048550" s="4"/>
      <c r="OCP1048550" s="4"/>
      <c r="OCQ1048550" s="4"/>
      <c r="OCR1048550" s="4"/>
      <c r="OCS1048550" s="4"/>
      <c r="OCT1048550" s="4"/>
      <c r="OCU1048550" s="4"/>
      <c r="OCV1048550" s="4"/>
      <c r="OCW1048550" s="4"/>
      <c r="OCX1048550" s="4"/>
      <c r="OCY1048550" s="4"/>
      <c r="OCZ1048550" s="4"/>
      <c r="ODA1048550" s="4"/>
      <c r="ODB1048550" s="4"/>
      <c r="ODC1048550" s="4"/>
      <c r="ODD1048550" s="4"/>
      <c r="ODE1048550" s="4"/>
      <c r="ODF1048550" s="4"/>
      <c r="ODG1048550" s="4"/>
      <c r="ODH1048550" s="4"/>
      <c r="ODI1048550" s="4"/>
      <c r="ODJ1048550" s="4"/>
      <c r="ODK1048550" s="4"/>
      <c r="ODL1048550" s="4"/>
      <c r="ODM1048550" s="4"/>
      <c r="ODN1048550" s="4"/>
      <c r="ODO1048550" s="4"/>
      <c r="ODP1048550" s="4"/>
      <c r="ODQ1048550" s="4"/>
      <c r="ODR1048550" s="4"/>
      <c r="ODS1048550" s="4"/>
      <c r="ODT1048550" s="4"/>
      <c r="ODU1048550" s="4"/>
      <c r="ODV1048550" s="4"/>
      <c r="ODW1048550" s="4"/>
      <c r="ODX1048550" s="4"/>
      <c r="ODY1048550" s="4"/>
      <c r="ODZ1048550" s="4"/>
      <c r="OEA1048550" s="4"/>
      <c r="OEB1048550" s="4"/>
      <c r="OEC1048550" s="4"/>
      <c r="OED1048550" s="4"/>
      <c r="OEE1048550" s="4"/>
      <c r="OEF1048550" s="4"/>
      <c r="OEG1048550" s="4"/>
      <c r="OEH1048550" s="4"/>
      <c r="OEI1048550" s="4"/>
      <c r="OEJ1048550" s="4"/>
      <c r="OEK1048550" s="4"/>
      <c r="OEL1048550" s="4"/>
      <c r="OEM1048550" s="4"/>
      <c r="OEN1048550" s="4"/>
      <c r="OEO1048550" s="4"/>
      <c r="OEP1048550" s="4"/>
      <c r="OEQ1048550" s="4"/>
      <c r="OER1048550" s="4"/>
      <c r="OES1048550" s="4"/>
      <c r="OET1048550" s="4"/>
      <c r="OEU1048550" s="4"/>
      <c r="OEV1048550" s="4"/>
      <c r="OEW1048550" s="4"/>
      <c r="OEX1048550" s="4"/>
      <c r="OEY1048550" s="4"/>
      <c r="OEZ1048550" s="4"/>
      <c r="OFA1048550" s="4"/>
      <c r="OFB1048550" s="4"/>
      <c r="OFC1048550" s="4"/>
      <c r="OFD1048550" s="4"/>
      <c r="OFE1048550" s="4"/>
      <c r="OFF1048550" s="4"/>
      <c r="OFG1048550" s="4"/>
      <c r="OFH1048550" s="4"/>
      <c r="OFI1048550" s="4"/>
      <c r="OFJ1048550" s="4"/>
      <c r="OFK1048550" s="4"/>
      <c r="OFL1048550" s="4"/>
      <c r="OFM1048550" s="4"/>
      <c r="OFN1048550" s="4"/>
      <c r="OFO1048550" s="4"/>
      <c r="OFP1048550" s="4"/>
      <c r="OFQ1048550" s="4"/>
      <c r="OFR1048550" s="4"/>
      <c r="OFS1048550" s="4"/>
      <c r="OFT1048550" s="4"/>
      <c r="OFU1048550" s="4"/>
      <c r="OFV1048550" s="4"/>
      <c r="OFW1048550" s="4"/>
      <c r="OFX1048550" s="4"/>
      <c r="OFY1048550" s="4"/>
      <c r="OFZ1048550" s="4"/>
      <c r="OGA1048550" s="4"/>
      <c r="OGB1048550" s="4"/>
      <c r="OGC1048550" s="4"/>
      <c r="OGD1048550" s="4"/>
      <c r="OGE1048550" s="4"/>
      <c r="OGF1048550" s="4"/>
      <c r="OGG1048550" s="4"/>
      <c r="OGH1048550" s="4"/>
      <c r="OGI1048550" s="4"/>
      <c r="OGJ1048550" s="4"/>
      <c r="OGK1048550" s="4"/>
      <c r="OGL1048550" s="4"/>
      <c r="OGM1048550" s="4"/>
      <c r="OGN1048550" s="4"/>
      <c r="OGO1048550" s="4"/>
      <c r="OGP1048550" s="4"/>
      <c r="OGQ1048550" s="4"/>
      <c r="OGR1048550" s="4"/>
      <c r="OGS1048550" s="4"/>
      <c r="OGT1048550" s="4"/>
      <c r="OGU1048550" s="4"/>
      <c r="OGV1048550" s="4"/>
      <c r="OGW1048550" s="4"/>
      <c r="OGX1048550" s="4"/>
      <c r="OGY1048550" s="4"/>
      <c r="OGZ1048550" s="4"/>
      <c r="OHA1048550" s="4"/>
      <c r="OHB1048550" s="4"/>
      <c r="OHC1048550" s="4"/>
      <c r="OHD1048550" s="4"/>
      <c r="OHE1048550" s="4"/>
      <c r="OHF1048550" s="4"/>
      <c r="OHG1048550" s="4"/>
      <c r="OHH1048550" s="4"/>
      <c r="OHI1048550" s="4"/>
      <c r="OHJ1048550" s="4"/>
      <c r="OHK1048550" s="4"/>
      <c r="OHL1048550" s="4"/>
      <c r="OHM1048550" s="4"/>
      <c r="OHN1048550" s="4"/>
      <c r="OHO1048550" s="4"/>
      <c r="OHP1048550" s="4"/>
      <c r="OHQ1048550" s="4"/>
      <c r="OHR1048550" s="4"/>
      <c r="OHS1048550" s="4"/>
      <c r="OHT1048550" s="4"/>
      <c r="OHU1048550" s="4"/>
      <c r="OHV1048550" s="4"/>
      <c r="OHW1048550" s="4"/>
      <c r="OHX1048550" s="4"/>
      <c r="OHY1048550" s="4"/>
      <c r="OHZ1048550" s="4"/>
      <c r="OIA1048550" s="4"/>
      <c r="OIB1048550" s="4"/>
      <c r="OIC1048550" s="4"/>
      <c r="OID1048550" s="4"/>
      <c r="OIE1048550" s="4"/>
      <c r="OIF1048550" s="4"/>
      <c r="OIG1048550" s="4"/>
      <c r="OIH1048550" s="4"/>
      <c r="OII1048550" s="4"/>
      <c r="OIJ1048550" s="4"/>
      <c r="OIK1048550" s="4"/>
      <c r="OIL1048550" s="4"/>
      <c r="OIM1048550" s="4"/>
      <c r="OIN1048550" s="4"/>
      <c r="OIO1048550" s="4"/>
      <c r="OIP1048550" s="4"/>
      <c r="OIQ1048550" s="4"/>
      <c r="OIR1048550" s="4"/>
      <c r="OIS1048550" s="4"/>
      <c r="OIT1048550" s="4"/>
      <c r="OIU1048550" s="4"/>
      <c r="OIV1048550" s="4"/>
      <c r="OIW1048550" s="4"/>
      <c r="OIX1048550" s="4"/>
      <c r="OIY1048550" s="4"/>
      <c r="OIZ1048550" s="4"/>
      <c r="OJA1048550" s="4"/>
      <c r="OJB1048550" s="4"/>
      <c r="OJC1048550" s="4"/>
      <c r="OJD1048550" s="4"/>
      <c r="OJE1048550" s="4"/>
      <c r="OJF1048550" s="4"/>
      <c r="OJG1048550" s="4"/>
      <c r="OJH1048550" s="4"/>
      <c r="OJI1048550" s="4"/>
      <c r="OJJ1048550" s="4"/>
      <c r="OJK1048550" s="4"/>
      <c r="OJL1048550" s="4"/>
      <c r="OJM1048550" s="4"/>
      <c r="OJN1048550" s="4"/>
      <c r="OJO1048550" s="4"/>
      <c r="OJP1048550" s="4"/>
      <c r="OJQ1048550" s="4"/>
      <c r="OJR1048550" s="4"/>
      <c r="OJS1048550" s="4"/>
      <c r="OJT1048550" s="4"/>
      <c r="OJU1048550" s="4"/>
      <c r="OJV1048550" s="4"/>
      <c r="OJW1048550" s="4"/>
      <c r="OJX1048550" s="4"/>
      <c r="OJY1048550" s="4"/>
      <c r="OJZ1048550" s="4"/>
      <c r="OKA1048550" s="4"/>
      <c r="OKB1048550" s="4"/>
      <c r="OKC1048550" s="4"/>
      <c r="OKD1048550" s="4"/>
      <c r="OKE1048550" s="4"/>
      <c r="OKF1048550" s="4"/>
      <c r="OKG1048550" s="4"/>
      <c r="OKH1048550" s="4"/>
      <c r="OKI1048550" s="4"/>
      <c r="OKJ1048550" s="4"/>
      <c r="OKK1048550" s="4"/>
      <c r="OKL1048550" s="4"/>
      <c r="OKM1048550" s="4"/>
      <c r="OKN1048550" s="4"/>
      <c r="OKO1048550" s="4"/>
      <c r="OKP1048550" s="4"/>
      <c r="OKQ1048550" s="4"/>
      <c r="OKR1048550" s="4"/>
      <c r="OKS1048550" s="4"/>
      <c r="OKT1048550" s="4"/>
      <c r="OKU1048550" s="4"/>
      <c r="OKV1048550" s="4"/>
      <c r="OKW1048550" s="4"/>
      <c r="OKX1048550" s="4"/>
      <c r="OKY1048550" s="4"/>
      <c r="OKZ1048550" s="4"/>
      <c r="OLA1048550" s="4"/>
      <c r="OLB1048550" s="4"/>
      <c r="OLC1048550" s="4"/>
      <c r="OLD1048550" s="4"/>
      <c r="OLE1048550" s="4"/>
      <c r="OLF1048550" s="4"/>
      <c r="OLG1048550" s="4"/>
      <c r="OLH1048550" s="4"/>
      <c r="OLI1048550" s="4"/>
      <c r="OLJ1048550" s="4"/>
      <c r="OLK1048550" s="4"/>
      <c r="OLL1048550" s="4"/>
      <c r="OLM1048550" s="4"/>
      <c r="OLN1048550" s="4"/>
      <c r="OLO1048550" s="4"/>
      <c r="OLP1048550" s="4"/>
      <c r="OLQ1048550" s="4"/>
      <c r="OLR1048550" s="4"/>
      <c r="OLS1048550" s="4"/>
      <c r="OLT1048550" s="4"/>
      <c r="OLU1048550" s="4"/>
      <c r="OLV1048550" s="4"/>
      <c r="OLW1048550" s="4"/>
      <c r="OLX1048550" s="4"/>
      <c r="OLY1048550" s="4"/>
      <c r="OLZ1048550" s="4"/>
      <c r="OMA1048550" s="4"/>
      <c r="OMB1048550" s="4"/>
      <c r="OMC1048550" s="4"/>
      <c r="OMD1048550" s="4"/>
      <c r="OME1048550" s="4"/>
      <c r="OMF1048550" s="4"/>
      <c r="OMG1048550" s="4"/>
      <c r="OMH1048550" s="4"/>
      <c r="OMI1048550" s="4"/>
      <c r="OMJ1048550" s="4"/>
      <c r="OMK1048550" s="4"/>
      <c r="OML1048550" s="4"/>
      <c r="OMM1048550" s="4"/>
      <c r="OMN1048550" s="4"/>
      <c r="OMO1048550" s="4"/>
      <c r="OMP1048550" s="4"/>
      <c r="OMQ1048550" s="4"/>
      <c r="OMR1048550" s="4"/>
      <c r="OMS1048550" s="4"/>
      <c r="OMT1048550" s="4"/>
      <c r="OMU1048550" s="4"/>
      <c r="OMV1048550" s="4"/>
      <c r="OMW1048550" s="4"/>
      <c r="OMX1048550" s="4"/>
      <c r="OMY1048550" s="4"/>
      <c r="OMZ1048550" s="4"/>
      <c r="ONA1048550" s="4"/>
      <c r="ONB1048550" s="4"/>
      <c r="ONC1048550" s="4"/>
      <c r="OND1048550" s="4"/>
      <c r="ONE1048550" s="4"/>
      <c r="ONF1048550" s="4"/>
      <c r="ONG1048550" s="4"/>
      <c r="ONH1048550" s="4"/>
      <c r="ONI1048550" s="4"/>
      <c r="ONJ1048550" s="4"/>
      <c r="ONK1048550" s="4"/>
      <c r="ONL1048550" s="4"/>
      <c r="ONM1048550" s="4"/>
      <c r="ONN1048550" s="4"/>
      <c r="ONO1048550" s="4"/>
      <c r="ONP1048550" s="4"/>
      <c r="ONQ1048550" s="4"/>
      <c r="ONR1048550" s="4"/>
      <c r="ONS1048550" s="4"/>
      <c r="ONT1048550" s="4"/>
      <c r="ONU1048550" s="4"/>
      <c r="ONV1048550" s="4"/>
      <c r="ONW1048550" s="4"/>
      <c r="ONX1048550" s="4"/>
      <c r="ONY1048550" s="4"/>
      <c r="ONZ1048550" s="4"/>
      <c r="OOA1048550" s="4"/>
      <c r="OOB1048550" s="4"/>
      <c r="OOC1048550" s="4"/>
      <c r="OOD1048550" s="4"/>
      <c r="OOE1048550" s="4"/>
      <c r="OOF1048550" s="4"/>
      <c r="OOG1048550" s="4"/>
      <c r="OOH1048550" s="4"/>
      <c r="OOI1048550" s="4"/>
      <c r="OOJ1048550" s="4"/>
      <c r="OOK1048550" s="4"/>
      <c r="OOL1048550" s="4"/>
      <c r="OOM1048550" s="4"/>
      <c r="OON1048550" s="4"/>
      <c r="OOO1048550" s="4"/>
      <c r="OOP1048550" s="4"/>
      <c r="OOQ1048550" s="4"/>
      <c r="OOR1048550" s="4"/>
      <c r="OOS1048550" s="4"/>
      <c r="OOT1048550" s="4"/>
      <c r="OOU1048550" s="4"/>
      <c r="OOV1048550" s="4"/>
      <c r="OOW1048550" s="4"/>
      <c r="OOX1048550" s="4"/>
      <c r="OOY1048550" s="4"/>
      <c r="OOZ1048550" s="4"/>
      <c r="OPA1048550" s="4"/>
      <c r="OPB1048550" s="4"/>
      <c r="OPC1048550" s="4"/>
      <c r="OPD1048550" s="4"/>
      <c r="OPE1048550" s="4"/>
      <c r="OPF1048550" s="4"/>
      <c r="OPG1048550" s="4"/>
      <c r="OPH1048550" s="4"/>
      <c r="OPI1048550" s="4"/>
      <c r="OPJ1048550" s="4"/>
      <c r="OPK1048550" s="4"/>
      <c r="OPL1048550" s="4"/>
      <c r="OPM1048550" s="4"/>
      <c r="OPN1048550" s="4"/>
      <c r="OPO1048550" s="4"/>
      <c r="OPP1048550" s="4"/>
      <c r="OPQ1048550" s="4"/>
      <c r="OPR1048550" s="4"/>
      <c r="OPS1048550" s="4"/>
      <c r="OPT1048550" s="4"/>
      <c r="OPU1048550" s="4"/>
      <c r="OPV1048550" s="4"/>
      <c r="OPW1048550" s="4"/>
      <c r="OPX1048550" s="4"/>
      <c r="OPY1048550" s="4"/>
      <c r="OPZ1048550" s="4"/>
      <c r="OQA1048550" s="4"/>
      <c r="OQB1048550" s="4"/>
      <c r="OQC1048550" s="4"/>
      <c r="OQD1048550" s="4"/>
      <c r="OQE1048550" s="4"/>
      <c r="OQF1048550" s="4"/>
      <c r="OQG1048550" s="4"/>
      <c r="OQH1048550" s="4"/>
      <c r="OQI1048550" s="4"/>
      <c r="OQJ1048550" s="4"/>
      <c r="OQK1048550" s="4"/>
      <c r="OQL1048550" s="4"/>
      <c r="OQM1048550" s="4"/>
      <c r="OQN1048550" s="4"/>
      <c r="OQO1048550" s="4"/>
      <c r="OQP1048550" s="4"/>
      <c r="OQQ1048550" s="4"/>
      <c r="OQR1048550" s="4"/>
      <c r="OQS1048550" s="4"/>
      <c r="OQT1048550" s="4"/>
      <c r="OQU1048550" s="4"/>
      <c r="OQV1048550" s="4"/>
      <c r="OQW1048550" s="4"/>
      <c r="OQX1048550" s="4"/>
      <c r="OQY1048550" s="4"/>
      <c r="OQZ1048550" s="4"/>
      <c r="ORA1048550" s="4"/>
      <c r="ORB1048550" s="4"/>
      <c r="ORC1048550" s="4"/>
      <c r="ORD1048550" s="4"/>
      <c r="ORE1048550" s="4"/>
      <c r="ORF1048550" s="4"/>
      <c r="ORG1048550" s="4"/>
      <c r="ORH1048550" s="4"/>
      <c r="ORI1048550" s="4"/>
      <c r="ORJ1048550" s="4"/>
      <c r="ORK1048550" s="4"/>
      <c r="ORL1048550" s="4"/>
      <c r="ORM1048550" s="4"/>
      <c r="ORN1048550" s="4"/>
      <c r="ORO1048550" s="4"/>
      <c r="ORP1048550" s="4"/>
      <c r="ORQ1048550" s="4"/>
      <c r="ORR1048550" s="4"/>
      <c r="ORS1048550" s="4"/>
      <c r="ORT1048550" s="4"/>
      <c r="ORU1048550" s="4"/>
      <c r="ORV1048550" s="4"/>
      <c r="ORW1048550" s="4"/>
      <c r="ORX1048550" s="4"/>
      <c r="ORY1048550" s="4"/>
      <c r="ORZ1048550" s="4"/>
      <c r="OSA1048550" s="4"/>
      <c r="OSB1048550" s="4"/>
      <c r="OSC1048550" s="4"/>
      <c r="OSD1048550" s="4"/>
      <c r="OSE1048550" s="4"/>
      <c r="OSF1048550" s="4"/>
      <c r="OSG1048550" s="4"/>
      <c r="OSH1048550" s="4"/>
      <c r="OSI1048550" s="4"/>
      <c r="OSJ1048550" s="4"/>
      <c r="OSK1048550" s="4"/>
      <c r="OSL1048550" s="4"/>
      <c r="OSM1048550" s="4"/>
      <c r="OSN1048550" s="4"/>
      <c r="OSO1048550" s="4"/>
      <c r="OSP1048550" s="4"/>
      <c r="OSQ1048550" s="4"/>
      <c r="OSR1048550" s="4"/>
      <c r="OSS1048550" s="4"/>
      <c r="OST1048550" s="4"/>
      <c r="OSU1048550" s="4"/>
      <c r="OSV1048550" s="4"/>
      <c r="OSW1048550" s="4"/>
      <c r="OSX1048550" s="4"/>
      <c r="OSY1048550" s="4"/>
      <c r="OSZ1048550" s="4"/>
      <c r="OTA1048550" s="4"/>
      <c r="OTB1048550" s="4"/>
      <c r="OTC1048550" s="4"/>
      <c r="OTD1048550" s="4"/>
      <c r="OTE1048550" s="4"/>
      <c r="OTF1048550" s="4"/>
      <c r="OTG1048550" s="4"/>
      <c r="OTH1048550" s="4"/>
      <c r="OTI1048550" s="4"/>
      <c r="OTJ1048550" s="4"/>
      <c r="OTK1048550" s="4"/>
      <c r="OTL1048550" s="4"/>
      <c r="OTM1048550" s="4"/>
      <c r="OTN1048550" s="4"/>
      <c r="OTO1048550" s="4"/>
      <c r="OTP1048550" s="4"/>
      <c r="OTQ1048550" s="4"/>
      <c r="OTR1048550" s="4"/>
      <c r="OTS1048550" s="4"/>
      <c r="OTT1048550" s="4"/>
      <c r="OTU1048550" s="4"/>
      <c r="OTV1048550" s="4"/>
      <c r="OTW1048550" s="4"/>
      <c r="OTX1048550" s="4"/>
      <c r="OTY1048550" s="4"/>
      <c r="OTZ1048550" s="4"/>
      <c r="OUA1048550" s="4"/>
      <c r="OUB1048550" s="4"/>
      <c r="OUC1048550" s="4"/>
      <c r="OUD1048550" s="4"/>
      <c r="OUE1048550" s="4"/>
      <c r="OUF1048550" s="4"/>
      <c r="OUG1048550" s="4"/>
      <c r="OUH1048550" s="4"/>
      <c r="OUI1048550" s="4"/>
      <c r="OUJ1048550" s="4"/>
      <c r="OUK1048550" s="4"/>
      <c r="OUL1048550" s="4"/>
      <c r="OUM1048550" s="4"/>
      <c r="OUN1048550" s="4"/>
      <c r="OUO1048550" s="4"/>
      <c r="OUP1048550" s="4"/>
      <c r="OUQ1048550" s="4"/>
      <c r="OUR1048550" s="4"/>
      <c r="OUS1048550" s="4"/>
      <c r="OUT1048550" s="4"/>
      <c r="OUU1048550" s="4"/>
      <c r="OUV1048550" s="4"/>
      <c r="OUW1048550" s="4"/>
      <c r="OUX1048550" s="4"/>
      <c r="OUY1048550" s="4"/>
      <c r="OUZ1048550" s="4"/>
      <c r="OVA1048550" s="4"/>
      <c r="OVB1048550" s="4"/>
      <c r="OVC1048550" s="4"/>
      <c r="OVD1048550" s="4"/>
      <c r="OVE1048550" s="4"/>
      <c r="OVF1048550" s="4"/>
      <c r="OVG1048550" s="4"/>
      <c r="OVH1048550" s="4"/>
      <c r="OVI1048550" s="4"/>
      <c r="OVJ1048550" s="4"/>
      <c r="OVK1048550" s="4"/>
      <c r="OVL1048550" s="4"/>
      <c r="OVM1048550" s="4"/>
      <c r="OVN1048550" s="4"/>
      <c r="OVO1048550" s="4"/>
      <c r="OVP1048550" s="4"/>
      <c r="OVQ1048550" s="4"/>
      <c r="OVR1048550" s="4"/>
      <c r="OVS1048550" s="4"/>
      <c r="OVT1048550" s="4"/>
      <c r="OVU1048550" s="4"/>
      <c r="OVV1048550" s="4"/>
      <c r="OVW1048550" s="4"/>
      <c r="OVX1048550" s="4"/>
      <c r="OVY1048550" s="4"/>
      <c r="OVZ1048550" s="4"/>
      <c r="OWA1048550" s="4"/>
      <c r="OWB1048550" s="4"/>
      <c r="OWC1048550" s="4"/>
      <c r="OWD1048550" s="4"/>
      <c r="OWE1048550" s="4"/>
      <c r="OWF1048550" s="4"/>
      <c r="OWG1048550" s="4"/>
      <c r="OWH1048550" s="4"/>
      <c r="OWI1048550" s="4"/>
      <c r="OWJ1048550" s="4"/>
      <c r="OWK1048550" s="4"/>
      <c r="OWL1048550" s="4"/>
      <c r="OWM1048550" s="4"/>
      <c r="OWN1048550" s="4"/>
      <c r="OWO1048550" s="4"/>
      <c r="OWP1048550" s="4"/>
      <c r="OWQ1048550" s="4"/>
      <c r="OWR1048550" s="4"/>
      <c r="OWS1048550" s="4"/>
      <c r="OWT1048550" s="4"/>
      <c r="OWU1048550" s="4"/>
      <c r="OWV1048550" s="4"/>
      <c r="OWW1048550" s="4"/>
      <c r="OWX1048550" s="4"/>
      <c r="OWY1048550" s="4"/>
      <c r="OWZ1048550" s="4"/>
      <c r="OXA1048550" s="4"/>
      <c r="OXB1048550" s="4"/>
      <c r="OXC1048550" s="4"/>
      <c r="OXD1048550" s="4"/>
      <c r="OXE1048550" s="4"/>
      <c r="OXF1048550" s="4"/>
      <c r="OXG1048550" s="4"/>
      <c r="OXH1048550" s="4"/>
      <c r="OXI1048550" s="4"/>
      <c r="OXJ1048550" s="4"/>
      <c r="OXK1048550" s="4"/>
      <c r="OXL1048550" s="4"/>
      <c r="OXM1048550" s="4"/>
      <c r="OXN1048550" s="4"/>
      <c r="OXO1048550" s="4"/>
      <c r="OXP1048550" s="4"/>
      <c r="OXQ1048550" s="4"/>
      <c r="OXR1048550" s="4"/>
      <c r="OXS1048550" s="4"/>
      <c r="OXT1048550" s="4"/>
      <c r="OXU1048550" s="4"/>
      <c r="OXV1048550" s="4"/>
      <c r="OXW1048550" s="4"/>
      <c r="OXX1048550" s="4"/>
      <c r="OXY1048550" s="4"/>
      <c r="OXZ1048550" s="4"/>
      <c r="OYA1048550" s="4"/>
      <c r="OYB1048550" s="4"/>
      <c r="OYC1048550" s="4"/>
      <c r="OYD1048550" s="4"/>
      <c r="OYE1048550" s="4"/>
      <c r="OYF1048550" s="4"/>
      <c r="OYG1048550" s="4"/>
      <c r="OYH1048550" s="4"/>
      <c r="OYI1048550" s="4"/>
      <c r="OYJ1048550" s="4"/>
      <c r="OYK1048550" s="4"/>
      <c r="OYL1048550" s="4"/>
      <c r="OYM1048550" s="4"/>
      <c r="OYN1048550" s="4"/>
      <c r="OYO1048550" s="4"/>
      <c r="OYP1048550" s="4"/>
      <c r="OYQ1048550" s="4"/>
      <c r="OYR1048550" s="4"/>
      <c r="OYS1048550" s="4"/>
      <c r="OYT1048550" s="4"/>
      <c r="OYU1048550" s="4"/>
      <c r="OYV1048550" s="4"/>
      <c r="OYW1048550" s="4"/>
      <c r="OYX1048550" s="4"/>
      <c r="OYY1048550" s="4"/>
      <c r="OYZ1048550" s="4"/>
      <c r="OZA1048550" s="4"/>
      <c r="OZB1048550" s="4"/>
      <c r="OZC1048550" s="4"/>
      <c r="OZD1048550" s="4"/>
      <c r="OZE1048550" s="4"/>
      <c r="OZF1048550" s="4"/>
      <c r="OZG1048550" s="4"/>
      <c r="OZH1048550" s="4"/>
      <c r="OZI1048550" s="4"/>
      <c r="OZJ1048550" s="4"/>
      <c r="OZK1048550" s="4"/>
      <c r="OZL1048550" s="4"/>
      <c r="OZM1048550" s="4"/>
      <c r="OZN1048550" s="4"/>
      <c r="OZO1048550" s="4"/>
      <c r="OZP1048550" s="4"/>
      <c r="OZQ1048550" s="4"/>
      <c r="OZR1048550" s="4"/>
      <c r="OZS1048550" s="4"/>
      <c r="OZT1048550" s="4"/>
      <c r="OZU1048550" s="4"/>
      <c r="OZV1048550" s="4"/>
      <c r="OZW1048550" s="4"/>
      <c r="OZX1048550" s="4"/>
      <c r="OZY1048550" s="4"/>
      <c r="OZZ1048550" s="4"/>
      <c r="PAA1048550" s="4"/>
      <c r="PAB1048550" s="4"/>
      <c r="PAC1048550" s="4"/>
      <c r="PAD1048550" s="4"/>
      <c r="PAE1048550" s="4"/>
      <c r="PAF1048550" s="4"/>
      <c r="PAG1048550" s="4"/>
      <c r="PAH1048550" s="4"/>
      <c r="PAI1048550" s="4"/>
      <c r="PAJ1048550" s="4"/>
      <c r="PAK1048550" s="4"/>
      <c r="PAL1048550" s="4"/>
      <c r="PAM1048550" s="4"/>
      <c r="PAN1048550" s="4"/>
      <c r="PAO1048550" s="4"/>
      <c r="PAP1048550" s="4"/>
      <c r="PAQ1048550" s="4"/>
      <c r="PAR1048550" s="4"/>
      <c r="PAS1048550" s="4"/>
      <c r="PAT1048550" s="4"/>
      <c r="PAU1048550" s="4"/>
      <c r="PAV1048550" s="4"/>
      <c r="PAW1048550" s="4"/>
      <c r="PAX1048550" s="4"/>
      <c r="PAY1048550" s="4"/>
      <c r="PAZ1048550" s="4"/>
      <c r="PBA1048550" s="4"/>
      <c r="PBB1048550" s="4"/>
      <c r="PBC1048550" s="4"/>
      <c r="PBD1048550" s="4"/>
      <c r="PBE1048550" s="4"/>
      <c r="PBF1048550" s="4"/>
      <c r="PBG1048550" s="4"/>
      <c r="PBH1048550" s="4"/>
      <c r="PBI1048550" s="4"/>
      <c r="PBJ1048550" s="4"/>
      <c r="PBK1048550" s="4"/>
      <c r="PBL1048550" s="4"/>
      <c r="PBM1048550" s="4"/>
      <c r="PBN1048550" s="4"/>
      <c r="PBO1048550" s="4"/>
      <c r="PBP1048550" s="4"/>
      <c r="PBQ1048550" s="4"/>
      <c r="PBR1048550" s="4"/>
      <c r="PBS1048550" s="4"/>
      <c r="PBT1048550" s="4"/>
      <c r="PBU1048550" s="4"/>
      <c r="PBV1048550" s="4"/>
      <c r="PBW1048550" s="4"/>
      <c r="PBX1048550" s="4"/>
      <c r="PBY1048550" s="4"/>
      <c r="PBZ1048550" s="4"/>
      <c r="PCA1048550" s="4"/>
      <c r="PCB1048550" s="4"/>
      <c r="PCC1048550" s="4"/>
      <c r="PCD1048550" s="4"/>
      <c r="PCE1048550" s="4"/>
      <c r="PCF1048550" s="4"/>
      <c r="PCG1048550" s="4"/>
      <c r="PCH1048550" s="4"/>
      <c r="PCI1048550" s="4"/>
      <c r="PCJ1048550" s="4"/>
      <c r="PCK1048550" s="4"/>
      <c r="PCL1048550" s="4"/>
      <c r="PCM1048550" s="4"/>
      <c r="PCN1048550" s="4"/>
      <c r="PCO1048550" s="4"/>
      <c r="PCP1048550" s="4"/>
      <c r="PCQ1048550" s="4"/>
      <c r="PCR1048550" s="4"/>
      <c r="PCS1048550" s="4"/>
      <c r="PCT1048550" s="4"/>
      <c r="PCU1048550" s="4"/>
      <c r="PCV1048550" s="4"/>
      <c r="PCW1048550" s="4"/>
      <c r="PCX1048550" s="4"/>
      <c r="PCY1048550" s="4"/>
      <c r="PCZ1048550" s="4"/>
      <c r="PDA1048550" s="4"/>
      <c r="PDB1048550" s="4"/>
      <c r="PDC1048550" s="4"/>
      <c r="PDD1048550" s="4"/>
      <c r="PDE1048550" s="4"/>
      <c r="PDF1048550" s="4"/>
      <c r="PDG1048550" s="4"/>
      <c r="PDH1048550" s="4"/>
      <c r="PDI1048550" s="4"/>
      <c r="PDJ1048550" s="4"/>
      <c r="PDK1048550" s="4"/>
      <c r="PDL1048550" s="4"/>
      <c r="PDM1048550" s="4"/>
      <c r="PDN1048550" s="4"/>
      <c r="PDO1048550" s="4"/>
      <c r="PDP1048550" s="4"/>
      <c r="PDQ1048550" s="4"/>
      <c r="PDR1048550" s="4"/>
      <c r="PDS1048550" s="4"/>
      <c r="PDT1048550" s="4"/>
      <c r="PDU1048550" s="4"/>
      <c r="PDV1048550" s="4"/>
      <c r="PDW1048550" s="4"/>
      <c r="PDX1048550" s="4"/>
      <c r="PDY1048550" s="4"/>
      <c r="PDZ1048550" s="4"/>
      <c r="PEA1048550" s="4"/>
      <c r="PEB1048550" s="4"/>
      <c r="PEC1048550" s="4"/>
      <c r="PED1048550" s="4"/>
      <c r="PEE1048550" s="4"/>
      <c r="PEF1048550" s="4"/>
      <c r="PEG1048550" s="4"/>
      <c r="PEH1048550" s="4"/>
      <c r="PEI1048550" s="4"/>
      <c r="PEJ1048550" s="4"/>
      <c r="PEK1048550" s="4"/>
      <c r="PEL1048550" s="4"/>
      <c r="PEM1048550" s="4"/>
      <c r="PEN1048550" s="4"/>
      <c r="PEO1048550" s="4"/>
      <c r="PEP1048550" s="4"/>
      <c r="PEQ1048550" s="4"/>
      <c r="PER1048550" s="4"/>
      <c r="PES1048550" s="4"/>
      <c r="PET1048550" s="4"/>
      <c r="PEU1048550" s="4"/>
      <c r="PEV1048550" s="4"/>
      <c r="PEW1048550" s="4"/>
      <c r="PEX1048550" s="4"/>
      <c r="PEY1048550" s="4"/>
      <c r="PEZ1048550" s="4"/>
      <c r="PFA1048550" s="4"/>
      <c r="PFB1048550" s="4"/>
      <c r="PFC1048550" s="4"/>
      <c r="PFD1048550" s="4"/>
      <c r="PFE1048550" s="4"/>
      <c r="PFF1048550" s="4"/>
      <c r="PFG1048550" s="4"/>
      <c r="PFH1048550" s="4"/>
      <c r="PFI1048550" s="4"/>
      <c r="PFJ1048550" s="4"/>
      <c r="PFK1048550" s="4"/>
      <c r="PFL1048550" s="4"/>
      <c r="PFM1048550" s="4"/>
      <c r="PFN1048550" s="4"/>
      <c r="PFO1048550" s="4"/>
      <c r="PFP1048550" s="4"/>
      <c r="PFQ1048550" s="4"/>
      <c r="PFR1048550" s="4"/>
      <c r="PFS1048550" s="4"/>
      <c r="PFT1048550" s="4"/>
      <c r="PFU1048550" s="4"/>
      <c r="PFV1048550" s="4"/>
      <c r="PFW1048550" s="4"/>
      <c r="PFX1048550" s="4"/>
      <c r="PFY1048550" s="4"/>
      <c r="PFZ1048550" s="4"/>
      <c r="PGA1048550" s="4"/>
      <c r="PGB1048550" s="4"/>
      <c r="PGC1048550" s="4"/>
      <c r="PGD1048550" s="4"/>
      <c r="PGE1048550" s="4"/>
      <c r="PGF1048550" s="4"/>
      <c r="PGG1048550" s="4"/>
      <c r="PGH1048550" s="4"/>
      <c r="PGI1048550" s="4"/>
      <c r="PGJ1048550" s="4"/>
      <c r="PGK1048550" s="4"/>
      <c r="PGL1048550" s="4"/>
      <c r="PGM1048550" s="4"/>
      <c r="PGN1048550" s="4"/>
      <c r="PGO1048550" s="4"/>
      <c r="PGP1048550" s="4"/>
      <c r="PGQ1048550" s="4"/>
      <c r="PGR1048550" s="4"/>
      <c r="PGS1048550" s="4"/>
      <c r="PGT1048550" s="4"/>
      <c r="PGU1048550" s="4"/>
      <c r="PGV1048550" s="4"/>
      <c r="PGW1048550" s="4"/>
      <c r="PGX1048550" s="4"/>
      <c r="PGY1048550" s="4"/>
      <c r="PGZ1048550" s="4"/>
      <c r="PHA1048550" s="4"/>
      <c r="PHB1048550" s="4"/>
      <c r="PHC1048550" s="4"/>
      <c r="PHD1048550" s="4"/>
      <c r="PHE1048550" s="4"/>
      <c r="PHF1048550" s="4"/>
      <c r="PHG1048550" s="4"/>
      <c r="PHH1048550" s="4"/>
      <c r="PHI1048550" s="4"/>
      <c r="PHJ1048550" s="4"/>
      <c r="PHK1048550" s="4"/>
      <c r="PHL1048550" s="4"/>
      <c r="PHM1048550" s="4"/>
      <c r="PHN1048550" s="4"/>
      <c r="PHO1048550" s="4"/>
      <c r="PHP1048550" s="4"/>
      <c r="PHQ1048550" s="4"/>
      <c r="PHR1048550" s="4"/>
      <c r="PHS1048550" s="4"/>
      <c r="PHT1048550" s="4"/>
      <c r="PHU1048550" s="4"/>
      <c r="PHV1048550" s="4"/>
      <c r="PHW1048550" s="4"/>
      <c r="PHX1048550" s="4"/>
      <c r="PHY1048550" s="4"/>
      <c r="PHZ1048550" s="4"/>
      <c r="PIA1048550" s="4"/>
      <c r="PIB1048550" s="4"/>
      <c r="PIC1048550" s="4"/>
      <c r="PID1048550" s="4"/>
      <c r="PIE1048550" s="4"/>
      <c r="PIF1048550" s="4"/>
      <c r="PIG1048550" s="4"/>
      <c r="PIH1048550" s="4"/>
      <c r="PII1048550" s="4"/>
      <c r="PIJ1048550" s="4"/>
      <c r="PIK1048550" s="4"/>
      <c r="PIL1048550" s="4"/>
      <c r="PIM1048550" s="4"/>
      <c r="PIN1048550" s="4"/>
      <c r="PIO1048550" s="4"/>
      <c r="PIP1048550" s="4"/>
      <c r="PIQ1048550" s="4"/>
      <c r="PIR1048550" s="4"/>
      <c r="PIS1048550" s="4"/>
      <c r="PIT1048550" s="4"/>
      <c r="PIU1048550" s="4"/>
      <c r="PIV1048550" s="4"/>
      <c r="PIW1048550" s="4"/>
      <c r="PIX1048550" s="4"/>
      <c r="PIY1048550" s="4"/>
      <c r="PIZ1048550" s="4"/>
      <c r="PJA1048550" s="4"/>
      <c r="PJB1048550" s="4"/>
      <c r="PJC1048550" s="4"/>
      <c r="PJD1048550" s="4"/>
      <c r="PJE1048550" s="4"/>
      <c r="PJF1048550" s="4"/>
      <c r="PJG1048550" s="4"/>
      <c r="PJH1048550" s="4"/>
      <c r="PJI1048550" s="4"/>
      <c r="PJJ1048550" s="4"/>
      <c r="PJK1048550" s="4"/>
      <c r="PJL1048550" s="4"/>
      <c r="PJM1048550" s="4"/>
      <c r="PJN1048550" s="4"/>
      <c r="PJO1048550" s="4"/>
      <c r="PJP1048550" s="4"/>
      <c r="PJQ1048550" s="4"/>
      <c r="PJR1048550" s="4"/>
      <c r="PJS1048550" s="4"/>
      <c r="PJT1048550" s="4"/>
      <c r="PJU1048550" s="4"/>
      <c r="PJV1048550" s="4"/>
      <c r="PJW1048550" s="4"/>
      <c r="PJX1048550" s="4"/>
      <c r="PJY1048550" s="4"/>
      <c r="PJZ1048550" s="4"/>
      <c r="PKA1048550" s="4"/>
      <c r="PKB1048550" s="4"/>
      <c r="PKC1048550" s="4"/>
      <c r="PKD1048550" s="4"/>
      <c r="PKE1048550" s="4"/>
      <c r="PKF1048550" s="4"/>
      <c r="PKG1048550" s="4"/>
      <c r="PKH1048550" s="4"/>
      <c r="PKI1048550" s="4"/>
      <c r="PKJ1048550" s="4"/>
      <c r="PKK1048550" s="4"/>
      <c r="PKL1048550" s="4"/>
      <c r="PKM1048550" s="4"/>
      <c r="PKN1048550" s="4"/>
      <c r="PKO1048550" s="4"/>
      <c r="PKP1048550" s="4"/>
      <c r="PKQ1048550" s="4"/>
      <c r="PKR1048550" s="4"/>
      <c r="PKS1048550" s="4"/>
      <c r="PKT1048550" s="4"/>
      <c r="PKU1048550" s="4"/>
      <c r="PKV1048550" s="4"/>
      <c r="PKW1048550" s="4"/>
      <c r="PKX1048550" s="4"/>
      <c r="PKY1048550" s="4"/>
      <c r="PKZ1048550" s="4"/>
      <c r="PLA1048550" s="4"/>
      <c r="PLB1048550" s="4"/>
      <c r="PLC1048550" s="4"/>
      <c r="PLD1048550" s="4"/>
      <c r="PLE1048550" s="4"/>
      <c r="PLF1048550" s="4"/>
      <c r="PLG1048550" s="4"/>
      <c r="PLH1048550" s="4"/>
      <c r="PLI1048550" s="4"/>
      <c r="PLJ1048550" s="4"/>
      <c r="PLK1048550" s="4"/>
      <c r="PLL1048550" s="4"/>
      <c r="PLM1048550" s="4"/>
      <c r="PLN1048550" s="4"/>
      <c r="PLO1048550" s="4"/>
      <c r="PLP1048550" s="4"/>
      <c r="PLQ1048550" s="4"/>
      <c r="PLR1048550" s="4"/>
      <c r="PLS1048550" s="4"/>
      <c r="PLT1048550" s="4"/>
      <c r="PLU1048550" s="4"/>
      <c r="PLV1048550" s="4"/>
      <c r="PLW1048550" s="4"/>
      <c r="PLX1048550" s="4"/>
      <c r="PLY1048550" s="4"/>
      <c r="PLZ1048550" s="4"/>
      <c r="PMA1048550" s="4"/>
      <c r="PMB1048550" s="4"/>
      <c r="PMC1048550" s="4"/>
      <c r="PMD1048550" s="4"/>
      <c r="PME1048550" s="4"/>
      <c r="PMF1048550" s="4"/>
      <c r="PMG1048550" s="4"/>
      <c r="PMH1048550" s="4"/>
      <c r="PMI1048550" s="4"/>
      <c r="PMJ1048550" s="4"/>
      <c r="PMK1048550" s="4"/>
      <c r="PML1048550" s="4"/>
      <c r="PMM1048550" s="4"/>
      <c r="PMN1048550" s="4"/>
      <c r="PMO1048550" s="4"/>
      <c r="PMP1048550" s="4"/>
      <c r="PMQ1048550" s="4"/>
      <c r="PMR1048550" s="4"/>
      <c r="PMS1048550" s="4"/>
      <c r="PMT1048550" s="4"/>
      <c r="PMU1048550" s="4"/>
      <c r="PMV1048550" s="4"/>
      <c r="PMW1048550" s="4"/>
      <c r="PMX1048550" s="4"/>
      <c r="PMY1048550" s="4"/>
      <c r="PMZ1048550" s="4"/>
      <c r="PNA1048550" s="4"/>
      <c r="PNB1048550" s="4"/>
      <c r="PNC1048550" s="4"/>
      <c r="PND1048550" s="4"/>
      <c r="PNE1048550" s="4"/>
      <c r="PNF1048550" s="4"/>
      <c r="PNG1048550" s="4"/>
      <c r="PNH1048550" s="4"/>
      <c r="PNI1048550" s="4"/>
      <c r="PNJ1048550" s="4"/>
      <c r="PNK1048550" s="4"/>
      <c r="PNL1048550" s="4"/>
      <c r="PNM1048550" s="4"/>
      <c r="PNN1048550" s="4"/>
      <c r="PNO1048550" s="4"/>
      <c r="PNP1048550" s="4"/>
      <c r="PNQ1048550" s="4"/>
      <c r="PNR1048550" s="4"/>
      <c r="PNS1048550" s="4"/>
      <c r="PNT1048550" s="4"/>
      <c r="PNU1048550" s="4"/>
      <c r="PNV1048550" s="4"/>
      <c r="PNW1048550" s="4"/>
      <c r="PNX1048550" s="4"/>
      <c r="PNY1048550" s="4"/>
      <c r="PNZ1048550" s="4"/>
      <c r="POA1048550" s="4"/>
      <c r="POB1048550" s="4"/>
      <c r="POC1048550" s="4"/>
      <c r="POD1048550" s="4"/>
      <c r="POE1048550" s="4"/>
      <c r="POF1048550" s="4"/>
      <c r="POG1048550" s="4"/>
      <c r="POH1048550" s="4"/>
      <c r="POI1048550" s="4"/>
      <c r="POJ1048550" s="4"/>
      <c r="POK1048550" s="4"/>
      <c r="POL1048550" s="4"/>
      <c r="POM1048550" s="4"/>
      <c r="PON1048550" s="4"/>
      <c r="POO1048550" s="4"/>
      <c r="POP1048550" s="4"/>
      <c r="POQ1048550" s="4"/>
      <c r="POR1048550" s="4"/>
      <c r="POS1048550" s="4"/>
      <c r="POT1048550" s="4"/>
      <c r="POU1048550" s="4"/>
      <c r="POV1048550" s="4"/>
      <c r="POW1048550" s="4"/>
      <c r="POX1048550" s="4"/>
      <c r="POY1048550" s="4"/>
      <c r="POZ1048550" s="4"/>
      <c r="PPA1048550" s="4"/>
      <c r="PPB1048550" s="4"/>
      <c r="PPC1048550" s="4"/>
      <c r="PPD1048550" s="4"/>
      <c r="PPE1048550" s="4"/>
      <c r="PPF1048550" s="4"/>
      <c r="PPG1048550" s="4"/>
      <c r="PPH1048550" s="4"/>
      <c r="PPI1048550" s="4"/>
      <c r="PPJ1048550" s="4"/>
      <c r="PPK1048550" s="4"/>
      <c r="PPL1048550" s="4"/>
      <c r="PPM1048550" s="4"/>
      <c r="PPN1048550" s="4"/>
      <c r="PPO1048550" s="4"/>
      <c r="PPP1048550" s="4"/>
      <c r="PPQ1048550" s="4"/>
      <c r="PPR1048550" s="4"/>
      <c r="PPS1048550" s="4"/>
      <c r="PPT1048550" s="4"/>
      <c r="PPU1048550" s="4"/>
      <c r="PPV1048550" s="4"/>
      <c r="PPW1048550" s="4"/>
      <c r="PPX1048550" s="4"/>
      <c r="PPY1048550" s="4"/>
      <c r="PPZ1048550" s="4"/>
      <c r="PQA1048550" s="4"/>
      <c r="PQB1048550" s="4"/>
      <c r="PQC1048550" s="4"/>
      <c r="PQD1048550" s="4"/>
      <c r="PQE1048550" s="4"/>
      <c r="PQF1048550" s="4"/>
      <c r="PQG1048550" s="4"/>
      <c r="PQH1048550" s="4"/>
      <c r="PQI1048550" s="4"/>
      <c r="PQJ1048550" s="4"/>
      <c r="PQK1048550" s="4"/>
      <c r="PQL1048550" s="4"/>
      <c r="PQM1048550" s="4"/>
      <c r="PQN1048550" s="4"/>
      <c r="PQO1048550" s="4"/>
      <c r="PQP1048550" s="4"/>
      <c r="PQQ1048550" s="4"/>
      <c r="PQR1048550" s="4"/>
      <c r="PQS1048550" s="4"/>
      <c r="PQT1048550" s="4"/>
      <c r="PQU1048550" s="4"/>
      <c r="PQV1048550" s="4"/>
      <c r="PQW1048550" s="4"/>
      <c r="PQX1048550" s="4"/>
      <c r="PQY1048550" s="4"/>
      <c r="PQZ1048550" s="4"/>
      <c r="PRA1048550" s="4"/>
      <c r="PRB1048550" s="4"/>
      <c r="PRC1048550" s="4"/>
      <c r="PRD1048550" s="4"/>
      <c r="PRE1048550" s="4"/>
      <c r="PRF1048550" s="4"/>
      <c r="PRG1048550" s="4"/>
      <c r="PRH1048550" s="4"/>
      <c r="PRI1048550" s="4"/>
      <c r="PRJ1048550" s="4"/>
      <c r="PRK1048550" s="4"/>
      <c r="PRL1048550" s="4"/>
      <c r="PRM1048550" s="4"/>
      <c r="PRN1048550" s="4"/>
      <c r="PRO1048550" s="4"/>
      <c r="PRP1048550" s="4"/>
      <c r="PRQ1048550" s="4"/>
      <c r="PRR1048550" s="4"/>
      <c r="PRS1048550" s="4"/>
      <c r="PRT1048550" s="4"/>
      <c r="PRU1048550" s="4"/>
      <c r="PRV1048550" s="4"/>
      <c r="PRW1048550" s="4"/>
      <c r="PRX1048550" s="4"/>
      <c r="PRY1048550" s="4"/>
      <c r="PRZ1048550" s="4"/>
      <c r="PSA1048550" s="4"/>
      <c r="PSB1048550" s="4"/>
      <c r="PSC1048550" s="4"/>
      <c r="PSD1048550" s="4"/>
      <c r="PSE1048550" s="4"/>
      <c r="PSF1048550" s="4"/>
      <c r="PSG1048550" s="4"/>
      <c r="PSH1048550" s="4"/>
      <c r="PSI1048550" s="4"/>
      <c r="PSJ1048550" s="4"/>
      <c r="PSK1048550" s="4"/>
      <c r="PSL1048550" s="4"/>
      <c r="PSM1048550" s="4"/>
      <c r="PSN1048550" s="4"/>
      <c r="PSO1048550" s="4"/>
      <c r="PSP1048550" s="4"/>
      <c r="PSQ1048550" s="4"/>
      <c r="PSR1048550" s="4"/>
      <c r="PSS1048550" s="4"/>
      <c r="PST1048550" s="4"/>
      <c r="PSU1048550" s="4"/>
      <c r="PSV1048550" s="4"/>
      <c r="PSW1048550" s="4"/>
      <c r="PSX1048550" s="4"/>
      <c r="PSY1048550" s="4"/>
      <c r="PSZ1048550" s="4"/>
      <c r="PTA1048550" s="4"/>
      <c r="PTB1048550" s="4"/>
      <c r="PTC1048550" s="4"/>
      <c r="PTD1048550" s="4"/>
      <c r="PTE1048550" s="4"/>
      <c r="PTF1048550" s="4"/>
      <c r="PTG1048550" s="4"/>
      <c r="PTH1048550" s="4"/>
      <c r="PTI1048550" s="4"/>
      <c r="PTJ1048550" s="4"/>
      <c r="PTK1048550" s="4"/>
      <c r="PTL1048550" s="4"/>
      <c r="PTM1048550" s="4"/>
      <c r="PTN1048550" s="4"/>
      <c r="PTO1048550" s="4"/>
      <c r="PTP1048550" s="4"/>
      <c r="PTQ1048550" s="4"/>
      <c r="PTR1048550" s="4"/>
      <c r="PTS1048550" s="4"/>
      <c r="PTT1048550" s="4"/>
      <c r="PTU1048550" s="4"/>
      <c r="PTV1048550" s="4"/>
      <c r="PTW1048550" s="4"/>
      <c r="PTX1048550" s="4"/>
      <c r="PTY1048550" s="4"/>
      <c r="PTZ1048550" s="4"/>
      <c r="PUA1048550" s="4"/>
      <c r="PUB1048550" s="4"/>
      <c r="PUC1048550" s="4"/>
      <c r="PUD1048550" s="4"/>
      <c r="PUE1048550" s="4"/>
      <c r="PUF1048550" s="4"/>
      <c r="PUG1048550" s="4"/>
      <c r="PUH1048550" s="4"/>
      <c r="PUI1048550" s="4"/>
      <c r="PUJ1048550" s="4"/>
      <c r="PUK1048550" s="4"/>
      <c r="PUL1048550" s="4"/>
      <c r="PUM1048550" s="4"/>
      <c r="PUN1048550" s="4"/>
      <c r="PUO1048550" s="4"/>
      <c r="PUP1048550" s="4"/>
      <c r="PUQ1048550" s="4"/>
      <c r="PUR1048550" s="4"/>
      <c r="PUS1048550" s="4"/>
      <c r="PUT1048550" s="4"/>
      <c r="PUU1048550" s="4"/>
      <c r="PUV1048550" s="4"/>
      <c r="PUW1048550" s="4"/>
      <c r="PUX1048550" s="4"/>
      <c r="PUY1048550" s="4"/>
      <c r="PUZ1048550" s="4"/>
      <c r="PVA1048550" s="4"/>
      <c r="PVB1048550" s="4"/>
      <c r="PVC1048550" s="4"/>
      <c r="PVD1048550" s="4"/>
      <c r="PVE1048550" s="4"/>
      <c r="PVF1048550" s="4"/>
      <c r="PVG1048550" s="4"/>
      <c r="PVH1048550" s="4"/>
      <c r="PVI1048550" s="4"/>
      <c r="PVJ1048550" s="4"/>
      <c r="PVK1048550" s="4"/>
      <c r="PVL1048550" s="4"/>
      <c r="PVM1048550" s="4"/>
      <c r="PVN1048550" s="4"/>
      <c r="PVO1048550" s="4"/>
      <c r="PVP1048550" s="4"/>
      <c r="PVQ1048550" s="4"/>
      <c r="PVR1048550" s="4"/>
      <c r="PVS1048550" s="4"/>
      <c r="PVT1048550" s="4"/>
      <c r="PVU1048550" s="4"/>
      <c r="PVV1048550" s="4"/>
      <c r="PVW1048550" s="4"/>
      <c r="PVX1048550" s="4"/>
      <c r="PVY1048550" s="4"/>
      <c r="PVZ1048550" s="4"/>
      <c r="PWA1048550" s="4"/>
      <c r="PWB1048550" s="4"/>
      <c r="PWC1048550" s="4"/>
      <c r="PWD1048550" s="4"/>
      <c r="PWE1048550" s="4"/>
      <c r="PWF1048550" s="4"/>
      <c r="PWG1048550" s="4"/>
      <c r="PWH1048550" s="4"/>
      <c r="PWI1048550" s="4"/>
      <c r="PWJ1048550" s="4"/>
      <c r="PWK1048550" s="4"/>
      <c r="PWL1048550" s="4"/>
      <c r="PWM1048550" s="4"/>
      <c r="PWN1048550" s="4"/>
      <c r="PWO1048550" s="4"/>
      <c r="PWP1048550" s="4"/>
      <c r="PWQ1048550" s="4"/>
      <c r="PWR1048550" s="4"/>
      <c r="PWS1048550" s="4"/>
      <c r="PWT1048550" s="4"/>
      <c r="PWU1048550" s="4"/>
      <c r="PWV1048550" s="4"/>
      <c r="PWW1048550" s="4"/>
      <c r="PWX1048550" s="4"/>
      <c r="PWY1048550" s="4"/>
      <c r="PWZ1048550" s="4"/>
      <c r="PXA1048550" s="4"/>
      <c r="PXB1048550" s="4"/>
      <c r="PXC1048550" s="4"/>
      <c r="PXD1048550" s="4"/>
      <c r="PXE1048550" s="4"/>
      <c r="PXF1048550" s="4"/>
      <c r="PXG1048550" s="4"/>
      <c r="PXH1048550" s="4"/>
      <c r="PXI1048550" s="4"/>
      <c r="PXJ1048550" s="4"/>
      <c r="PXK1048550" s="4"/>
      <c r="PXL1048550" s="4"/>
      <c r="PXM1048550" s="4"/>
      <c r="PXN1048550" s="4"/>
      <c r="PXO1048550" s="4"/>
      <c r="PXP1048550" s="4"/>
      <c r="PXQ1048550" s="4"/>
      <c r="PXR1048550" s="4"/>
      <c r="PXS1048550" s="4"/>
      <c r="PXT1048550" s="4"/>
      <c r="PXU1048550" s="4"/>
      <c r="PXV1048550" s="4"/>
      <c r="PXW1048550" s="4"/>
      <c r="PXX1048550" s="4"/>
      <c r="PXY1048550" s="4"/>
      <c r="PXZ1048550" s="4"/>
      <c r="PYA1048550" s="4"/>
      <c r="PYB1048550" s="4"/>
      <c r="PYC1048550" s="4"/>
      <c r="PYD1048550" s="4"/>
      <c r="PYE1048550" s="4"/>
      <c r="PYF1048550" s="4"/>
      <c r="PYG1048550" s="4"/>
      <c r="PYH1048550" s="4"/>
      <c r="PYI1048550" s="4"/>
      <c r="PYJ1048550" s="4"/>
      <c r="PYK1048550" s="4"/>
      <c r="PYL1048550" s="4"/>
      <c r="PYM1048550" s="4"/>
      <c r="PYN1048550" s="4"/>
      <c r="PYO1048550" s="4"/>
      <c r="PYP1048550" s="4"/>
      <c r="PYQ1048550" s="4"/>
      <c r="PYR1048550" s="4"/>
      <c r="PYS1048550" s="4"/>
      <c r="PYT1048550" s="4"/>
      <c r="PYU1048550" s="4"/>
      <c r="PYV1048550" s="4"/>
      <c r="PYW1048550" s="4"/>
      <c r="PYX1048550" s="4"/>
      <c r="PYY1048550" s="4"/>
      <c r="PYZ1048550" s="4"/>
      <c r="PZA1048550" s="4"/>
      <c r="PZB1048550" s="4"/>
      <c r="PZC1048550" s="4"/>
      <c r="PZD1048550" s="4"/>
      <c r="PZE1048550" s="4"/>
      <c r="PZF1048550" s="4"/>
      <c r="PZG1048550" s="4"/>
      <c r="PZH1048550" s="4"/>
      <c r="PZI1048550" s="4"/>
      <c r="PZJ1048550" s="4"/>
      <c r="PZK1048550" s="4"/>
      <c r="PZL1048550" s="4"/>
      <c r="PZM1048550" s="4"/>
      <c r="PZN1048550" s="4"/>
      <c r="PZO1048550" s="4"/>
      <c r="PZP1048550" s="4"/>
      <c r="PZQ1048550" s="4"/>
      <c r="PZR1048550" s="4"/>
      <c r="PZS1048550" s="4"/>
      <c r="PZT1048550" s="4"/>
      <c r="PZU1048550" s="4"/>
      <c r="PZV1048550" s="4"/>
      <c r="PZW1048550" s="4"/>
      <c r="PZX1048550" s="4"/>
      <c r="PZY1048550" s="4"/>
      <c r="PZZ1048550" s="4"/>
      <c r="QAA1048550" s="4"/>
      <c r="QAB1048550" s="4"/>
      <c r="QAC1048550" s="4"/>
      <c r="QAD1048550" s="4"/>
      <c r="QAE1048550" s="4"/>
      <c r="QAF1048550" s="4"/>
      <c r="QAG1048550" s="4"/>
      <c r="QAH1048550" s="4"/>
      <c r="QAI1048550" s="4"/>
      <c r="QAJ1048550" s="4"/>
      <c r="QAK1048550" s="4"/>
      <c r="QAL1048550" s="4"/>
      <c r="QAM1048550" s="4"/>
      <c r="QAN1048550" s="4"/>
      <c r="QAO1048550" s="4"/>
      <c r="QAP1048550" s="4"/>
      <c r="QAQ1048550" s="4"/>
      <c r="QAR1048550" s="4"/>
      <c r="QAS1048550" s="4"/>
      <c r="QAT1048550" s="4"/>
      <c r="QAU1048550" s="4"/>
      <c r="QAV1048550" s="4"/>
      <c r="QAW1048550" s="4"/>
      <c r="QAX1048550" s="4"/>
      <c r="QAY1048550" s="4"/>
      <c r="QAZ1048550" s="4"/>
      <c r="QBA1048550" s="4"/>
      <c r="QBB1048550" s="4"/>
      <c r="QBC1048550" s="4"/>
      <c r="QBD1048550" s="4"/>
      <c r="QBE1048550" s="4"/>
      <c r="QBF1048550" s="4"/>
      <c r="QBG1048550" s="4"/>
      <c r="QBH1048550" s="4"/>
      <c r="QBI1048550" s="4"/>
      <c r="QBJ1048550" s="4"/>
      <c r="QBK1048550" s="4"/>
      <c r="QBL1048550" s="4"/>
      <c r="QBM1048550" s="4"/>
      <c r="QBN1048550" s="4"/>
      <c r="QBO1048550" s="4"/>
      <c r="QBP1048550" s="4"/>
      <c r="QBQ1048550" s="4"/>
      <c r="QBR1048550" s="4"/>
      <c r="QBS1048550" s="4"/>
      <c r="QBT1048550" s="4"/>
      <c r="QBU1048550" s="4"/>
      <c r="QBV1048550" s="4"/>
      <c r="QBW1048550" s="4"/>
      <c r="QBX1048550" s="4"/>
      <c r="QBY1048550" s="4"/>
      <c r="QBZ1048550" s="4"/>
      <c r="QCA1048550" s="4"/>
      <c r="QCB1048550" s="4"/>
      <c r="QCC1048550" s="4"/>
      <c r="QCD1048550" s="4"/>
      <c r="QCE1048550" s="4"/>
      <c r="QCF1048550" s="4"/>
      <c r="QCG1048550" s="4"/>
      <c r="QCH1048550" s="4"/>
      <c r="QCI1048550" s="4"/>
      <c r="QCJ1048550" s="4"/>
      <c r="QCK1048550" s="4"/>
      <c r="QCL1048550" s="4"/>
      <c r="QCM1048550" s="4"/>
      <c r="QCN1048550" s="4"/>
      <c r="QCO1048550" s="4"/>
      <c r="QCP1048550" s="4"/>
      <c r="QCQ1048550" s="4"/>
      <c r="QCR1048550" s="4"/>
      <c r="QCS1048550" s="4"/>
      <c r="QCT1048550" s="4"/>
      <c r="QCU1048550" s="4"/>
      <c r="QCV1048550" s="4"/>
      <c r="QCW1048550" s="4"/>
      <c r="QCX1048550" s="4"/>
      <c r="QCY1048550" s="4"/>
      <c r="QCZ1048550" s="4"/>
      <c r="QDA1048550" s="4"/>
      <c r="QDB1048550" s="4"/>
      <c r="QDC1048550" s="4"/>
      <c r="QDD1048550" s="4"/>
      <c r="QDE1048550" s="4"/>
      <c r="QDF1048550" s="4"/>
      <c r="QDG1048550" s="4"/>
      <c r="QDH1048550" s="4"/>
      <c r="QDI1048550" s="4"/>
      <c r="QDJ1048550" s="4"/>
      <c r="QDK1048550" s="4"/>
      <c r="QDL1048550" s="4"/>
      <c r="QDM1048550" s="4"/>
      <c r="QDN1048550" s="4"/>
      <c r="QDO1048550" s="4"/>
      <c r="QDP1048550" s="4"/>
      <c r="QDQ1048550" s="4"/>
      <c r="QDR1048550" s="4"/>
      <c r="QDS1048550" s="4"/>
      <c r="QDT1048550" s="4"/>
      <c r="QDU1048550" s="4"/>
      <c r="QDV1048550" s="4"/>
      <c r="QDW1048550" s="4"/>
      <c r="QDX1048550" s="4"/>
      <c r="QDY1048550" s="4"/>
      <c r="QDZ1048550" s="4"/>
      <c r="QEA1048550" s="4"/>
      <c r="QEB1048550" s="4"/>
      <c r="QEC1048550" s="4"/>
      <c r="QED1048550" s="4"/>
      <c r="QEE1048550" s="4"/>
      <c r="QEF1048550" s="4"/>
      <c r="QEG1048550" s="4"/>
      <c r="QEH1048550" s="4"/>
      <c r="QEI1048550" s="4"/>
      <c r="QEJ1048550" s="4"/>
      <c r="QEK1048550" s="4"/>
      <c r="QEL1048550" s="4"/>
      <c r="QEM1048550" s="4"/>
      <c r="QEN1048550" s="4"/>
      <c r="QEO1048550" s="4"/>
      <c r="QEP1048550" s="4"/>
      <c r="QEQ1048550" s="4"/>
      <c r="QER1048550" s="4"/>
      <c r="QES1048550" s="4"/>
      <c r="QET1048550" s="4"/>
      <c r="QEU1048550" s="4"/>
      <c r="QEV1048550" s="4"/>
      <c r="QEW1048550" s="4"/>
      <c r="QEX1048550" s="4"/>
      <c r="QEY1048550" s="4"/>
      <c r="QEZ1048550" s="4"/>
      <c r="QFA1048550" s="4"/>
      <c r="QFB1048550" s="4"/>
      <c r="QFC1048550" s="4"/>
      <c r="QFD1048550" s="4"/>
      <c r="QFE1048550" s="4"/>
      <c r="QFF1048550" s="4"/>
      <c r="QFG1048550" s="4"/>
      <c r="QFH1048550" s="4"/>
      <c r="QFI1048550" s="4"/>
      <c r="QFJ1048550" s="4"/>
      <c r="QFK1048550" s="4"/>
      <c r="QFL1048550" s="4"/>
      <c r="QFM1048550" s="4"/>
      <c r="QFN1048550" s="4"/>
      <c r="QFO1048550" s="4"/>
      <c r="QFP1048550" s="4"/>
      <c r="QFQ1048550" s="4"/>
      <c r="QFR1048550" s="4"/>
      <c r="QFS1048550" s="4"/>
      <c r="QFT1048550" s="4"/>
      <c r="QFU1048550" s="4"/>
      <c r="QFV1048550" s="4"/>
      <c r="QFW1048550" s="4"/>
      <c r="QFX1048550" s="4"/>
      <c r="QFY1048550" s="4"/>
      <c r="QFZ1048550" s="4"/>
      <c r="QGA1048550" s="4"/>
      <c r="QGB1048550" s="4"/>
      <c r="QGC1048550" s="4"/>
      <c r="QGD1048550" s="4"/>
      <c r="QGE1048550" s="4"/>
      <c r="QGF1048550" s="4"/>
      <c r="QGG1048550" s="4"/>
      <c r="QGH1048550" s="4"/>
      <c r="QGI1048550" s="4"/>
      <c r="QGJ1048550" s="4"/>
      <c r="QGK1048550" s="4"/>
      <c r="QGL1048550" s="4"/>
      <c r="QGM1048550" s="4"/>
      <c r="QGN1048550" s="4"/>
      <c r="QGO1048550" s="4"/>
      <c r="QGP1048550" s="4"/>
      <c r="QGQ1048550" s="4"/>
      <c r="QGR1048550" s="4"/>
      <c r="QGS1048550" s="4"/>
      <c r="QGT1048550" s="4"/>
      <c r="QGU1048550" s="4"/>
      <c r="QGV1048550" s="4"/>
      <c r="QGW1048550" s="4"/>
      <c r="QGX1048550" s="4"/>
      <c r="QGY1048550" s="4"/>
      <c r="QGZ1048550" s="4"/>
      <c r="QHA1048550" s="4"/>
      <c r="QHB1048550" s="4"/>
      <c r="QHC1048550" s="4"/>
      <c r="QHD1048550" s="4"/>
      <c r="QHE1048550" s="4"/>
      <c r="QHF1048550" s="4"/>
      <c r="QHG1048550" s="4"/>
      <c r="QHH1048550" s="4"/>
      <c r="QHI1048550" s="4"/>
      <c r="QHJ1048550" s="4"/>
      <c r="QHK1048550" s="4"/>
      <c r="QHL1048550" s="4"/>
      <c r="QHM1048550" s="4"/>
      <c r="QHN1048550" s="4"/>
      <c r="QHO1048550" s="4"/>
      <c r="QHP1048550" s="4"/>
      <c r="QHQ1048550" s="4"/>
      <c r="QHR1048550" s="4"/>
      <c r="QHS1048550" s="4"/>
      <c r="QHT1048550" s="4"/>
      <c r="QHU1048550" s="4"/>
      <c r="QHV1048550" s="4"/>
      <c r="QHW1048550" s="4"/>
      <c r="QHX1048550" s="4"/>
      <c r="QHY1048550" s="4"/>
      <c r="QHZ1048550" s="4"/>
      <c r="QIA1048550" s="4"/>
      <c r="QIB1048550" s="4"/>
      <c r="QIC1048550" s="4"/>
      <c r="QID1048550" s="4"/>
      <c r="QIE1048550" s="4"/>
      <c r="QIF1048550" s="4"/>
      <c r="QIG1048550" s="4"/>
      <c r="QIH1048550" s="4"/>
      <c r="QII1048550" s="4"/>
      <c r="QIJ1048550" s="4"/>
      <c r="QIK1048550" s="4"/>
      <c r="QIL1048550" s="4"/>
      <c r="QIM1048550" s="4"/>
      <c r="QIN1048550" s="4"/>
      <c r="QIO1048550" s="4"/>
      <c r="QIP1048550" s="4"/>
      <c r="QIQ1048550" s="4"/>
      <c r="QIR1048550" s="4"/>
      <c r="QIS1048550" s="4"/>
      <c r="QIT1048550" s="4"/>
      <c r="QIU1048550" s="4"/>
      <c r="QIV1048550" s="4"/>
      <c r="QIW1048550" s="4"/>
      <c r="QIX1048550" s="4"/>
      <c r="QIY1048550" s="4"/>
      <c r="QIZ1048550" s="4"/>
      <c r="QJA1048550" s="4"/>
      <c r="QJB1048550" s="4"/>
      <c r="QJC1048550" s="4"/>
      <c r="QJD1048550" s="4"/>
      <c r="QJE1048550" s="4"/>
      <c r="QJF1048550" s="4"/>
      <c r="QJG1048550" s="4"/>
      <c r="QJH1048550" s="4"/>
      <c r="QJI1048550" s="4"/>
      <c r="QJJ1048550" s="4"/>
      <c r="QJK1048550" s="4"/>
      <c r="QJL1048550" s="4"/>
      <c r="QJM1048550" s="4"/>
      <c r="QJN1048550" s="4"/>
      <c r="QJO1048550" s="4"/>
      <c r="QJP1048550" s="4"/>
      <c r="QJQ1048550" s="4"/>
      <c r="QJR1048550" s="4"/>
      <c r="QJS1048550" s="4"/>
      <c r="QJT1048550" s="4"/>
      <c r="QJU1048550" s="4"/>
      <c r="QJV1048550" s="4"/>
      <c r="QJW1048550" s="4"/>
      <c r="QJX1048550" s="4"/>
      <c r="QJY1048550" s="4"/>
      <c r="QJZ1048550" s="4"/>
      <c r="QKA1048550" s="4"/>
      <c r="QKB1048550" s="4"/>
      <c r="QKC1048550" s="4"/>
      <c r="QKD1048550" s="4"/>
      <c r="QKE1048550" s="4"/>
      <c r="QKF1048550" s="4"/>
      <c r="QKG1048550" s="4"/>
      <c r="QKH1048550" s="4"/>
      <c r="QKI1048550" s="4"/>
      <c r="QKJ1048550" s="4"/>
      <c r="QKK1048550" s="4"/>
      <c r="QKL1048550" s="4"/>
      <c r="QKM1048550" s="4"/>
      <c r="QKN1048550" s="4"/>
      <c r="QKO1048550" s="4"/>
      <c r="QKP1048550" s="4"/>
      <c r="QKQ1048550" s="4"/>
      <c r="QKR1048550" s="4"/>
      <c r="QKS1048550" s="4"/>
      <c r="QKT1048550" s="4"/>
      <c r="QKU1048550" s="4"/>
      <c r="QKV1048550" s="4"/>
      <c r="QKW1048550" s="4"/>
      <c r="QKX1048550" s="4"/>
      <c r="QKY1048550" s="4"/>
      <c r="QKZ1048550" s="4"/>
      <c r="QLA1048550" s="4"/>
      <c r="QLB1048550" s="4"/>
      <c r="QLC1048550" s="4"/>
      <c r="QLD1048550" s="4"/>
      <c r="QLE1048550" s="4"/>
      <c r="QLF1048550" s="4"/>
      <c r="QLG1048550" s="4"/>
      <c r="QLH1048550" s="4"/>
      <c r="QLI1048550" s="4"/>
      <c r="QLJ1048550" s="4"/>
      <c r="QLK1048550" s="4"/>
      <c r="QLL1048550" s="4"/>
      <c r="QLM1048550" s="4"/>
      <c r="QLN1048550" s="4"/>
      <c r="QLO1048550" s="4"/>
      <c r="QLP1048550" s="4"/>
      <c r="QLQ1048550" s="4"/>
      <c r="QLR1048550" s="4"/>
      <c r="QLS1048550" s="4"/>
      <c r="QLT1048550" s="4"/>
      <c r="QLU1048550" s="4"/>
      <c r="QLV1048550" s="4"/>
      <c r="QLW1048550" s="4"/>
      <c r="QLX1048550" s="4"/>
      <c r="QLY1048550" s="4"/>
      <c r="QLZ1048550" s="4"/>
      <c r="QMA1048550" s="4"/>
      <c r="QMB1048550" s="4"/>
      <c r="QMC1048550" s="4"/>
      <c r="QMD1048550" s="4"/>
      <c r="QME1048550" s="4"/>
      <c r="QMF1048550" s="4"/>
      <c r="QMG1048550" s="4"/>
      <c r="QMH1048550" s="4"/>
      <c r="QMI1048550" s="4"/>
      <c r="QMJ1048550" s="4"/>
      <c r="QMK1048550" s="4"/>
      <c r="QML1048550" s="4"/>
      <c r="QMM1048550" s="4"/>
      <c r="QMN1048550" s="4"/>
      <c r="QMO1048550" s="4"/>
      <c r="QMP1048550" s="4"/>
      <c r="QMQ1048550" s="4"/>
      <c r="QMR1048550" s="4"/>
      <c r="QMS1048550" s="4"/>
      <c r="QMT1048550" s="4"/>
      <c r="QMU1048550" s="4"/>
      <c r="QMV1048550" s="4"/>
      <c r="QMW1048550" s="4"/>
      <c r="QMX1048550" s="4"/>
      <c r="QMY1048550" s="4"/>
      <c r="QMZ1048550" s="4"/>
      <c r="QNA1048550" s="4"/>
      <c r="QNB1048550" s="4"/>
      <c r="QNC1048550" s="4"/>
      <c r="QND1048550" s="4"/>
      <c r="QNE1048550" s="4"/>
      <c r="QNF1048550" s="4"/>
      <c r="QNG1048550" s="4"/>
      <c r="QNH1048550" s="4"/>
      <c r="QNI1048550" s="4"/>
      <c r="QNJ1048550" s="4"/>
      <c r="QNK1048550" s="4"/>
      <c r="QNL1048550" s="4"/>
      <c r="QNM1048550" s="4"/>
      <c r="QNN1048550" s="4"/>
      <c r="QNO1048550" s="4"/>
      <c r="QNP1048550" s="4"/>
      <c r="QNQ1048550" s="4"/>
      <c r="QNR1048550" s="4"/>
      <c r="QNS1048550" s="4"/>
      <c r="QNT1048550" s="4"/>
      <c r="QNU1048550" s="4"/>
      <c r="QNV1048550" s="4"/>
      <c r="QNW1048550" s="4"/>
      <c r="QNX1048550" s="4"/>
      <c r="QNY1048550" s="4"/>
      <c r="QNZ1048550" s="4"/>
      <c r="QOA1048550" s="4"/>
      <c r="QOB1048550" s="4"/>
      <c r="QOC1048550" s="4"/>
      <c r="QOD1048550" s="4"/>
      <c r="QOE1048550" s="4"/>
      <c r="QOF1048550" s="4"/>
      <c r="QOG1048550" s="4"/>
      <c r="QOH1048550" s="4"/>
      <c r="QOI1048550" s="4"/>
      <c r="QOJ1048550" s="4"/>
      <c r="QOK1048550" s="4"/>
      <c r="QOL1048550" s="4"/>
      <c r="QOM1048550" s="4"/>
      <c r="QON1048550" s="4"/>
      <c r="QOO1048550" s="4"/>
      <c r="QOP1048550" s="4"/>
      <c r="QOQ1048550" s="4"/>
      <c r="QOR1048550" s="4"/>
      <c r="QOS1048550" s="4"/>
      <c r="QOT1048550" s="4"/>
      <c r="QOU1048550" s="4"/>
      <c r="QOV1048550" s="4"/>
      <c r="QOW1048550" s="4"/>
      <c r="QOX1048550" s="4"/>
      <c r="QOY1048550" s="4"/>
      <c r="QOZ1048550" s="4"/>
      <c r="QPA1048550" s="4"/>
      <c r="QPB1048550" s="4"/>
      <c r="QPC1048550" s="4"/>
      <c r="QPD1048550" s="4"/>
      <c r="QPE1048550" s="4"/>
      <c r="QPF1048550" s="4"/>
      <c r="QPG1048550" s="4"/>
      <c r="QPH1048550" s="4"/>
      <c r="QPI1048550" s="4"/>
      <c r="QPJ1048550" s="4"/>
      <c r="QPK1048550" s="4"/>
      <c r="QPL1048550" s="4"/>
      <c r="QPM1048550" s="4"/>
      <c r="QPN1048550" s="4"/>
      <c r="QPO1048550" s="4"/>
      <c r="QPP1048550" s="4"/>
      <c r="QPQ1048550" s="4"/>
      <c r="QPR1048550" s="4"/>
      <c r="QPS1048550" s="4"/>
      <c r="QPT1048550" s="4"/>
      <c r="QPU1048550" s="4"/>
      <c r="QPV1048550" s="4"/>
      <c r="QPW1048550" s="4"/>
      <c r="QPX1048550" s="4"/>
      <c r="QPY1048550" s="4"/>
      <c r="QPZ1048550" s="4"/>
      <c r="QQA1048550" s="4"/>
      <c r="QQB1048550" s="4"/>
      <c r="QQC1048550" s="4"/>
      <c r="QQD1048550" s="4"/>
      <c r="QQE1048550" s="4"/>
      <c r="QQF1048550" s="4"/>
      <c r="QQG1048550" s="4"/>
      <c r="QQH1048550" s="4"/>
      <c r="QQI1048550" s="4"/>
      <c r="QQJ1048550" s="4"/>
      <c r="QQK1048550" s="4"/>
      <c r="QQL1048550" s="4"/>
      <c r="QQM1048550" s="4"/>
      <c r="QQN1048550" s="4"/>
      <c r="QQO1048550" s="4"/>
      <c r="QQP1048550" s="4"/>
      <c r="QQQ1048550" s="4"/>
      <c r="QQR1048550" s="4"/>
      <c r="QQS1048550" s="4"/>
      <c r="QQT1048550" s="4"/>
      <c r="QQU1048550" s="4"/>
      <c r="QQV1048550" s="4"/>
      <c r="QQW1048550" s="4"/>
      <c r="QQX1048550" s="4"/>
      <c r="QQY1048550" s="4"/>
      <c r="QQZ1048550" s="4"/>
      <c r="QRA1048550" s="4"/>
      <c r="QRB1048550" s="4"/>
      <c r="QRC1048550" s="4"/>
      <c r="QRD1048550" s="4"/>
      <c r="QRE1048550" s="4"/>
      <c r="QRF1048550" s="4"/>
      <c r="QRG1048550" s="4"/>
      <c r="QRH1048550" s="4"/>
      <c r="QRI1048550" s="4"/>
      <c r="QRJ1048550" s="4"/>
      <c r="QRK1048550" s="4"/>
      <c r="QRL1048550" s="4"/>
      <c r="QRM1048550" s="4"/>
      <c r="QRN1048550" s="4"/>
      <c r="QRO1048550" s="4"/>
      <c r="QRP1048550" s="4"/>
      <c r="QRQ1048550" s="4"/>
      <c r="QRR1048550" s="4"/>
      <c r="QRS1048550" s="4"/>
      <c r="QRT1048550" s="4"/>
      <c r="QRU1048550" s="4"/>
      <c r="QRV1048550" s="4"/>
      <c r="QRW1048550" s="4"/>
      <c r="QRX1048550" s="4"/>
      <c r="QRY1048550" s="4"/>
      <c r="QRZ1048550" s="4"/>
      <c r="QSA1048550" s="4"/>
      <c r="QSB1048550" s="4"/>
      <c r="QSC1048550" s="4"/>
      <c r="QSD1048550" s="4"/>
      <c r="QSE1048550" s="4"/>
      <c r="QSF1048550" s="4"/>
      <c r="QSG1048550" s="4"/>
      <c r="QSH1048550" s="4"/>
      <c r="QSI1048550" s="4"/>
      <c r="QSJ1048550" s="4"/>
      <c r="QSK1048550" s="4"/>
      <c r="QSL1048550" s="4"/>
      <c r="QSM1048550" s="4"/>
      <c r="QSN1048550" s="4"/>
      <c r="QSO1048550" s="4"/>
      <c r="QSP1048550" s="4"/>
      <c r="QSQ1048550" s="4"/>
      <c r="QSR1048550" s="4"/>
      <c r="QSS1048550" s="4"/>
      <c r="QST1048550" s="4"/>
      <c r="QSU1048550" s="4"/>
      <c r="QSV1048550" s="4"/>
      <c r="QSW1048550" s="4"/>
      <c r="QSX1048550" s="4"/>
      <c r="QSY1048550" s="4"/>
      <c r="QSZ1048550" s="4"/>
      <c r="QTA1048550" s="4"/>
      <c r="QTB1048550" s="4"/>
      <c r="QTC1048550" s="4"/>
      <c r="QTD1048550" s="4"/>
      <c r="QTE1048550" s="4"/>
      <c r="QTF1048550" s="4"/>
      <c r="QTG1048550" s="4"/>
      <c r="QTH1048550" s="4"/>
      <c r="QTI1048550" s="4"/>
      <c r="QTJ1048550" s="4"/>
      <c r="QTK1048550" s="4"/>
      <c r="QTL1048550" s="4"/>
      <c r="QTM1048550" s="4"/>
      <c r="QTN1048550" s="4"/>
      <c r="QTO1048550" s="4"/>
      <c r="QTP1048550" s="4"/>
      <c r="QTQ1048550" s="4"/>
      <c r="QTR1048550" s="4"/>
      <c r="QTS1048550" s="4"/>
      <c r="QTT1048550" s="4"/>
      <c r="QTU1048550" s="4"/>
      <c r="QTV1048550" s="4"/>
      <c r="QTW1048550" s="4"/>
      <c r="QTX1048550" s="4"/>
      <c r="QTY1048550" s="4"/>
      <c r="QTZ1048550" s="4"/>
      <c r="QUA1048550" s="4"/>
      <c r="QUB1048550" s="4"/>
      <c r="QUC1048550" s="4"/>
      <c r="QUD1048550" s="4"/>
      <c r="QUE1048550" s="4"/>
      <c r="QUF1048550" s="4"/>
      <c r="QUG1048550" s="4"/>
      <c r="QUH1048550" s="4"/>
      <c r="QUI1048550" s="4"/>
      <c r="QUJ1048550" s="4"/>
      <c r="QUK1048550" s="4"/>
      <c r="QUL1048550" s="4"/>
      <c r="QUM1048550" s="4"/>
      <c r="QUN1048550" s="4"/>
      <c r="QUO1048550" s="4"/>
      <c r="QUP1048550" s="4"/>
      <c r="QUQ1048550" s="4"/>
      <c r="QUR1048550" s="4"/>
      <c r="QUS1048550" s="4"/>
      <c r="QUT1048550" s="4"/>
      <c r="QUU1048550" s="4"/>
      <c r="QUV1048550" s="4"/>
      <c r="QUW1048550" s="4"/>
      <c r="QUX1048550" s="4"/>
      <c r="QUY1048550" s="4"/>
      <c r="QUZ1048550" s="4"/>
      <c r="QVA1048550" s="4"/>
      <c r="QVB1048550" s="4"/>
      <c r="QVC1048550" s="4"/>
      <c r="QVD1048550" s="4"/>
      <c r="QVE1048550" s="4"/>
      <c r="QVF1048550" s="4"/>
      <c r="QVG1048550" s="4"/>
      <c r="QVH1048550" s="4"/>
      <c r="QVI1048550" s="4"/>
      <c r="QVJ1048550" s="4"/>
      <c r="QVK1048550" s="4"/>
      <c r="QVL1048550" s="4"/>
      <c r="QVM1048550" s="4"/>
      <c r="QVN1048550" s="4"/>
      <c r="QVO1048550" s="4"/>
      <c r="QVP1048550" s="4"/>
      <c r="QVQ1048550" s="4"/>
      <c r="QVR1048550" s="4"/>
      <c r="QVS1048550" s="4"/>
      <c r="QVT1048550" s="4"/>
      <c r="QVU1048550" s="4"/>
      <c r="QVV1048550" s="4"/>
      <c r="QVW1048550" s="4"/>
      <c r="QVX1048550" s="4"/>
      <c r="QVY1048550" s="4"/>
      <c r="QVZ1048550" s="4"/>
      <c r="QWA1048550" s="4"/>
      <c r="QWB1048550" s="4"/>
      <c r="QWC1048550" s="4"/>
      <c r="QWD1048550" s="4"/>
      <c r="QWE1048550" s="4"/>
      <c r="QWF1048550" s="4"/>
      <c r="QWG1048550" s="4"/>
      <c r="QWH1048550" s="4"/>
      <c r="QWI1048550" s="4"/>
      <c r="QWJ1048550" s="4"/>
      <c r="QWK1048550" s="4"/>
      <c r="QWL1048550" s="4"/>
      <c r="QWM1048550" s="4"/>
      <c r="QWN1048550" s="4"/>
      <c r="QWO1048550" s="4"/>
      <c r="QWP1048550" s="4"/>
      <c r="QWQ1048550" s="4"/>
      <c r="QWR1048550" s="4"/>
      <c r="QWS1048550" s="4"/>
      <c r="QWT1048550" s="4"/>
      <c r="QWU1048550" s="4"/>
      <c r="QWV1048550" s="4"/>
      <c r="QWW1048550" s="4"/>
      <c r="QWX1048550" s="4"/>
      <c r="QWY1048550" s="4"/>
      <c r="QWZ1048550" s="4"/>
      <c r="QXA1048550" s="4"/>
      <c r="QXB1048550" s="4"/>
      <c r="QXC1048550" s="4"/>
      <c r="QXD1048550" s="4"/>
      <c r="QXE1048550" s="4"/>
      <c r="QXF1048550" s="4"/>
      <c r="QXG1048550" s="4"/>
      <c r="QXH1048550" s="4"/>
      <c r="QXI1048550" s="4"/>
      <c r="QXJ1048550" s="4"/>
      <c r="QXK1048550" s="4"/>
      <c r="QXL1048550" s="4"/>
      <c r="QXM1048550" s="4"/>
      <c r="QXN1048550" s="4"/>
      <c r="QXO1048550" s="4"/>
      <c r="QXP1048550" s="4"/>
      <c r="QXQ1048550" s="4"/>
      <c r="QXR1048550" s="4"/>
      <c r="QXS1048550" s="4"/>
      <c r="QXT1048550" s="4"/>
      <c r="QXU1048550" s="4"/>
      <c r="QXV1048550" s="4"/>
      <c r="QXW1048550" s="4"/>
      <c r="QXX1048550" s="4"/>
      <c r="QXY1048550" s="4"/>
      <c r="QXZ1048550" s="4"/>
      <c r="QYA1048550" s="4"/>
      <c r="QYB1048550" s="4"/>
      <c r="QYC1048550" s="4"/>
      <c r="QYD1048550" s="4"/>
      <c r="QYE1048550" s="4"/>
      <c r="QYF1048550" s="4"/>
      <c r="QYG1048550" s="4"/>
      <c r="QYH1048550" s="4"/>
      <c r="QYI1048550" s="4"/>
      <c r="QYJ1048550" s="4"/>
      <c r="QYK1048550" s="4"/>
      <c r="QYL1048550" s="4"/>
      <c r="QYM1048550" s="4"/>
      <c r="QYN1048550" s="4"/>
      <c r="QYO1048550" s="4"/>
      <c r="QYP1048550" s="4"/>
      <c r="QYQ1048550" s="4"/>
      <c r="QYR1048550" s="4"/>
      <c r="QYS1048550" s="4"/>
      <c r="QYT1048550" s="4"/>
      <c r="QYU1048550" s="4"/>
      <c r="QYV1048550" s="4"/>
      <c r="QYW1048550" s="4"/>
      <c r="QYX1048550" s="4"/>
      <c r="QYY1048550" s="4"/>
      <c r="QYZ1048550" s="4"/>
      <c r="QZA1048550" s="4"/>
      <c r="QZB1048550" s="4"/>
      <c r="QZC1048550" s="4"/>
      <c r="QZD1048550" s="4"/>
      <c r="QZE1048550" s="4"/>
      <c r="QZF1048550" s="4"/>
      <c r="QZG1048550" s="4"/>
      <c r="QZH1048550" s="4"/>
      <c r="QZI1048550" s="4"/>
      <c r="QZJ1048550" s="4"/>
      <c r="QZK1048550" s="4"/>
      <c r="QZL1048550" s="4"/>
      <c r="QZM1048550" s="4"/>
      <c r="QZN1048550" s="4"/>
      <c r="QZO1048550" s="4"/>
      <c r="QZP1048550" s="4"/>
      <c r="QZQ1048550" s="4"/>
      <c r="QZR1048550" s="4"/>
      <c r="QZS1048550" s="4"/>
      <c r="QZT1048550" s="4"/>
      <c r="QZU1048550" s="4"/>
      <c r="QZV1048550" s="4"/>
      <c r="QZW1048550" s="4"/>
      <c r="QZX1048550" s="4"/>
      <c r="QZY1048550" s="4"/>
      <c r="QZZ1048550" s="4"/>
      <c r="RAA1048550" s="4"/>
      <c r="RAB1048550" s="4"/>
      <c r="RAC1048550" s="4"/>
      <c r="RAD1048550" s="4"/>
      <c r="RAE1048550" s="4"/>
      <c r="RAF1048550" s="4"/>
      <c r="RAG1048550" s="4"/>
      <c r="RAH1048550" s="4"/>
      <c r="RAI1048550" s="4"/>
      <c r="RAJ1048550" s="4"/>
      <c r="RAK1048550" s="4"/>
      <c r="RAL1048550" s="4"/>
      <c r="RAM1048550" s="4"/>
      <c r="RAN1048550" s="4"/>
      <c r="RAO1048550" s="4"/>
      <c r="RAP1048550" s="4"/>
      <c r="RAQ1048550" s="4"/>
      <c r="RAR1048550" s="4"/>
      <c r="RAS1048550" s="4"/>
      <c r="RAT1048550" s="4"/>
      <c r="RAU1048550" s="4"/>
      <c r="RAV1048550" s="4"/>
      <c r="RAW1048550" s="4"/>
      <c r="RAX1048550" s="4"/>
      <c r="RAY1048550" s="4"/>
      <c r="RAZ1048550" s="4"/>
      <c r="RBA1048550" s="4"/>
      <c r="RBB1048550" s="4"/>
      <c r="RBC1048550" s="4"/>
      <c r="RBD1048550" s="4"/>
      <c r="RBE1048550" s="4"/>
      <c r="RBF1048550" s="4"/>
      <c r="RBG1048550" s="4"/>
      <c r="RBH1048550" s="4"/>
      <c r="RBI1048550" s="4"/>
      <c r="RBJ1048550" s="4"/>
      <c r="RBK1048550" s="4"/>
      <c r="RBL1048550" s="4"/>
      <c r="RBM1048550" s="4"/>
      <c r="RBN1048550" s="4"/>
      <c r="RBO1048550" s="4"/>
      <c r="RBP1048550" s="4"/>
      <c r="RBQ1048550" s="4"/>
      <c r="RBR1048550" s="4"/>
      <c r="RBS1048550" s="4"/>
      <c r="RBT1048550" s="4"/>
      <c r="RBU1048550" s="4"/>
      <c r="RBV1048550" s="4"/>
      <c r="RBW1048550" s="4"/>
      <c r="RBX1048550" s="4"/>
      <c r="RBY1048550" s="4"/>
      <c r="RBZ1048550" s="4"/>
      <c r="RCA1048550" s="4"/>
      <c r="RCB1048550" s="4"/>
      <c r="RCC1048550" s="4"/>
      <c r="RCD1048550" s="4"/>
      <c r="RCE1048550" s="4"/>
      <c r="RCF1048550" s="4"/>
      <c r="RCG1048550" s="4"/>
      <c r="RCH1048550" s="4"/>
      <c r="RCI1048550" s="4"/>
      <c r="RCJ1048550" s="4"/>
      <c r="RCK1048550" s="4"/>
      <c r="RCL1048550" s="4"/>
      <c r="RCM1048550" s="4"/>
      <c r="RCN1048550" s="4"/>
      <c r="RCO1048550" s="4"/>
      <c r="RCP1048550" s="4"/>
      <c r="RCQ1048550" s="4"/>
      <c r="RCR1048550" s="4"/>
      <c r="RCS1048550" s="4"/>
      <c r="RCT1048550" s="4"/>
      <c r="RCU1048550" s="4"/>
      <c r="RCV1048550" s="4"/>
      <c r="RCW1048550" s="4"/>
      <c r="RCX1048550" s="4"/>
      <c r="RCY1048550" s="4"/>
      <c r="RCZ1048550" s="4"/>
      <c r="RDA1048550" s="4"/>
      <c r="RDB1048550" s="4"/>
      <c r="RDC1048550" s="4"/>
      <c r="RDD1048550" s="4"/>
      <c r="RDE1048550" s="4"/>
      <c r="RDF1048550" s="4"/>
      <c r="RDG1048550" s="4"/>
      <c r="RDH1048550" s="4"/>
      <c r="RDI1048550" s="4"/>
      <c r="RDJ1048550" s="4"/>
      <c r="RDK1048550" s="4"/>
      <c r="RDL1048550" s="4"/>
      <c r="RDM1048550" s="4"/>
      <c r="RDN1048550" s="4"/>
      <c r="RDO1048550" s="4"/>
      <c r="RDP1048550" s="4"/>
      <c r="RDQ1048550" s="4"/>
      <c r="RDR1048550" s="4"/>
      <c r="RDS1048550" s="4"/>
      <c r="RDT1048550" s="4"/>
      <c r="RDU1048550" s="4"/>
      <c r="RDV1048550" s="4"/>
      <c r="RDW1048550" s="4"/>
      <c r="RDX1048550" s="4"/>
      <c r="RDY1048550" s="4"/>
      <c r="RDZ1048550" s="4"/>
      <c r="REA1048550" s="4"/>
      <c r="REB1048550" s="4"/>
      <c r="REC1048550" s="4"/>
      <c r="RED1048550" s="4"/>
      <c r="REE1048550" s="4"/>
      <c r="REF1048550" s="4"/>
      <c r="REG1048550" s="4"/>
      <c r="REH1048550" s="4"/>
      <c r="REI1048550" s="4"/>
      <c r="REJ1048550" s="4"/>
      <c r="REK1048550" s="4"/>
      <c r="REL1048550" s="4"/>
      <c r="REM1048550" s="4"/>
      <c r="REN1048550" s="4"/>
      <c r="REO1048550" s="4"/>
      <c r="REP1048550" s="4"/>
      <c r="REQ1048550" s="4"/>
      <c r="RER1048550" s="4"/>
      <c r="RES1048550" s="4"/>
      <c r="RET1048550" s="4"/>
      <c r="REU1048550" s="4"/>
      <c r="REV1048550" s="4"/>
      <c r="REW1048550" s="4"/>
      <c r="REX1048550" s="4"/>
      <c r="REY1048550" s="4"/>
      <c r="REZ1048550" s="4"/>
      <c r="RFA1048550" s="4"/>
      <c r="RFB1048550" s="4"/>
      <c r="RFC1048550" s="4"/>
      <c r="RFD1048550" s="4"/>
      <c r="RFE1048550" s="4"/>
      <c r="RFF1048550" s="4"/>
      <c r="RFG1048550" s="4"/>
      <c r="RFH1048550" s="4"/>
      <c r="RFI1048550" s="4"/>
      <c r="RFJ1048550" s="4"/>
      <c r="RFK1048550" s="4"/>
      <c r="RFL1048550" s="4"/>
      <c r="RFM1048550" s="4"/>
      <c r="RFN1048550" s="4"/>
      <c r="RFO1048550" s="4"/>
      <c r="RFP1048550" s="4"/>
      <c r="RFQ1048550" s="4"/>
      <c r="RFR1048550" s="4"/>
      <c r="RFS1048550" s="4"/>
      <c r="RFT1048550" s="4"/>
      <c r="RFU1048550" s="4"/>
      <c r="RFV1048550" s="4"/>
      <c r="RFW1048550" s="4"/>
      <c r="RFX1048550" s="4"/>
      <c r="RFY1048550" s="4"/>
      <c r="RFZ1048550" s="4"/>
      <c r="RGA1048550" s="4"/>
      <c r="RGB1048550" s="4"/>
      <c r="RGC1048550" s="4"/>
      <c r="RGD1048550" s="4"/>
      <c r="RGE1048550" s="4"/>
      <c r="RGF1048550" s="4"/>
      <c r="RGG1048550" s="4"/>
      <c r="RGH1048550" s="4"/>
      <c r="RGI1048550" s="4"/>
      <c r="RGJ1048550" s="4"/>
      <c r="RGK1048550" s="4"/>
      <c r="RGL1048550" s="4"/>
      <c r="RGM1048550" s="4"/>
      <c r="RGN1048550" s="4"/>
      <c r="RGO1048550" s="4"/>
      <c r="RGP1048550" s="4"/>
      <c r="RGQ1048550" s="4"/>
      <c r="RGR1048550" s="4"/>
      <c r="RGS1048550" s="4"/>
      <c r="RGT1048550" s="4"/>
      <c r="RGU1048550" s="4"/>
      <c r="RGV1048550" s="4"/>
      <c r="RGW1048550" s="4"/>
      <c r="RGX1048550" s="4"/>
      <c r="RGY1048550" s="4"/>
      <c r="RGZ1048550" s="4"/>
      <c r="RHA1048550" s="4"/>
      <c r="RHB1048550" s="4"/>
      <c r="RHC1048550" s="4"/>
      <c r="RHD1048550" s="4"/>
      <c r="RHE1048550" s="4"/>
      <c r="RHF1048550" s="4"/>
      <c r="RHG1048550" s="4"/>
      <c r="RHH1048550" s="4"/>
      <c r="RHI1048550" s="4"/>
      <c r="RHJ1048550" s="4"/>
      <c r="RHK1048550" s="4"/>
      <c r="RHL1048550" s="4"/>
      <c r="RHM1048550" s="4"/>
      <c r="RHN1048550" s="4"/>
      <c r="RHO1048550" s="4"/>
      <c r="RHP1048550" s="4"/>
      <c r="RHQ1048550" s="4"/>
      <c r="RHR1048550" s="4"/>
      <c r="RHS1048550" s="4"/>
      <c r="RHT1048550" s="4"/>
      <c r="RHU1048550" s="4"/>
      <c r="RHV1048550" s="4"/>
      <c r="RHW1048550" s="4"/>
      <c r="RHX1048550" s="4"/>
      <c r="RHY1048550" s="4"/>
      <c r="RHZ1048550" s="4"/>
      <c r="RIA1048550" s="4"/>
      <c r="RIB1048550" s="4"/>
      <c r="RIC1048550" s="4"/>
      <c r="RID1048550" s="4"/>
      <c r="RIE1048550" s="4"/>
      <c r="RIF1048550" s="4"/>
      <c r="RIG1048550" s="4"/>
      <c r="RIH1048550" s="4"/>
      <c r="RII1048550" s="4"/>
      <c r="RIJ1048550" s="4"/>
      <c r="RIK1048550" s="4"/>
      <c r="RIL1048550" s="4"/>
      <c r="RIM1048550" s="4"/>
      <c r="RIN1048550" s="4"/>
      <c r="RIO1048550" s="4"/>
      <c r="RIP1048550" s="4"/>
      <c r="RIQ1048550" s="4"/>
      <c r="RIR1048550" s="4"/>
      <c r="RIS1048550" s="4"/>
      <c r="RIT1048550" s="4"/>
      <c r="RIU1048550" s="4"/>
      <c r="RIV1048550" s="4"/>
      <c r="RIW1048550" s="4"/>
      <c r="RIX1048550" s="4"/>
      <c r="RIY1048550" s="4"/>
      <c r="RIZ1048550" s="4"/>
      <c r="RJA1048550" s="4"/>
      <c r="RJB1048550" s="4"/>
      <c r="RJC1048550" s="4"/>
      <c r="RJD1048550" s="4"/>
      <c r="RJE1048550" s="4"/>
      <c r="RJF1048550" s="4"/>
      <c r="RJG1048550" s="4"/>
      <c r="RJH1048550" s="4"/>
      <c r="RJI1048550" s="4"/>
      <c r="RJJ1048550" s="4"/>
      <c r="RJK1048550" s="4"/>
      <c r="RJL1048550" s="4"/>
      <c r="RJM1048550" s="4"/>
      <c r="RJN1048550" s="4"/>
      <c r="RJO1048550" s="4"/>
      <c r="RJP1048550" s="4"/>
      <c r="RJQ1048550" s="4"/>
      <c r="RJR1048550" s="4"/>
      <c r="RJS1048550" s="4"/>
      <c r="RJT1048550" s="4"/>
      <c r="RJU1048550" s="4"/>
      <c r="RJV1048550" s="4"/>
      <c r="RJW1048550" s="4"/>
      <c r="RJX1048550" s="4"/>
      <c r="RJY1048550" s="4"/>
      <c r="RJZ1048550" s="4"/>
      <c r="RKA1048550" s="4"/>
      <c r="RKB1048550" s="4"/>
      <c r="RKC1048550" s="4"/>
      <c r="RKD1048550" s="4"/>
      <c r="RKE1048550" s="4"/>
      <c r="RKF1048550" s="4"/>
      <c r="RKG1048550" s="4"/>
      <c r="RKH1048550" s="4"/>
      <c r="RKI1048550" s="4"/>
      <c r="RKJ1048550" s="4"/>
      <c r="RKK1048550" s="4"/>
      <c r="RKL1048550" s="4"/>
      <c r="RKM1048550" s="4"/>
      <c r="RKN1048550" s="4"/>
      <c r="RKO1048550" s="4"/>
      <c r="RKP1048550" s="4"/>
      <c r="RKQ1048550" s="4"/>
      <c r="RKR1048550" s="4"/>
      <c r="RKS1048550" s="4"/>
      <c r="RKT1048550" s="4"/>
      <c r="RKU1048550" s="4"/>
      <c r="RKV1048550" s="4"/>
      <c r="RKW1048550" s="4"/>
      <c r="RKX1048550" s="4"/>
      <c r="RKY1048550" s="4"/>
      <c r="RKZ1048550" s="4"/>
      <c r="RLA1048550" s="4"/>
      <c r="RLB1048550" s="4"/>
      <c r="RLC1048550" s="4"/>
      <c r="RLD1048550" s="4"/>
      <c r="RLE1048550" s="4"/>
      <c r="RLF1048550" s="4"/>
      <c r="RLG1048550" s="4"/>
      <c r="RLH1048550" s="4"/>
      <c r="RLI1048550" s="4"/>
      <c r="RLJ1048550" s="4"/>
      <c r="RLK1048550" s="4"/>
      <c r="RLL1048550" s="4"/>
      <c r="RLM1048550" s="4"/>
      <c r="RLN1048550" s="4"/>
      <c r="RLO1048550" s="4"/>
      <c r="RLP1048550" s="4"/>
      <c r="RLQ1048550" s="4"/>
      <c r="RLR1048550" s="4"/>
      <c r="RLS1048550" s="4"/>
      <c r="RLT1048550" s="4"/>
      <c r="RLU1048550" s="4"/>
      <c r="RLV1048550" s="4"/>
      <c r="RLW1048550" s="4"/>
      <c r="RLX1048550" s="4"/>
      <c r="RLY1048550" s="4"/>
      <c r="RLZ1048550" s="4"/>
      <c r="RMA1048550" s="4"/>
      <c r="RMB1048550" s="4"/>
      <c r="RMC1048550" s="4"/>
      <c r="RMD1048550" s="4"/>
      <c r="RME1048550" s="4"/>
      <c r="RMF1048550" s="4"/>
      <c r="RMG1048550" s="4"/>
      <c r="RMH1048550" s="4"/>
      <c r="RMI1048550" s="4"/>
      <c r="RMJ1048550" s="4"/>
      <c r="RMK1048550" s="4"/>
      <c r="RML1048550" s="4"/>
      <c r="RMM1048550" s="4"/>
      <c r="RMN1048550" s="4"/>
      <c r="RMO1048550" s="4"/>
      <c r="RMP1048550" s="4"/>
      <c r="RMQ1048550" s="4"/>
      <c r="RMR1048550" s="4"/>
      <c r="RMS1048550" s="4"/>
      <c r="RMT1048550" s="4"/>
      <c r="RMU1048550" s="4"/>
      <c r="RMV1048550" s="4"/>
      <c r="RMW1048550" s="4"/>
      <c r="RMX1048550" s="4"/>
      <c r="RMY1048550" s="4"/>
      <c r="RMZ1048550" s="4"/>
      <c r="RNA1048550" s="4"/>
      <c r="RNB1048550" s="4"/>
      <c r="RNC1048550" s="4"/>
      <c r="RND1048550" s="4"/>
      <c r="RNE1048550" s="4"/>
      <c r="RNF1048550" s="4"/>
      <c r="RNG1048550" s="4"/>
      <c r="RNH1048550" s="4"/>
      <c r="RNI1048550" s="4"/>
      <c r="RNJ1048550" s="4"/>
      <c r="RNK1048550" s="4"/>
      <c r="RNL1048550" s="4"/>
      <c r="RNM1048550" s="4"/>
      <c r="RNN1048550" s="4"/>
      <c r="RNO1048550" s="4"/>
      <c r="RNP1048550" s="4"/>
      <c r="RNQ1048550" s="4"/>
      <c r="RNR1048550" s="4"/>
      <c r="RNS1048550" s="4"/>
      <c r="RNT1048550" s="4"/>
      <c r="RNU1048550" s="4"/>
      <c r="RNV1048550" s="4"/>
      <c r="RNW1048550" s="4"/>
      <c r="RNX1048550" s="4"/>
      <c r="RNY1048550" s="4"/>
      <c r="RNZ1048550" s="4"/>
      <c r="ROA1048550" s="4"/>
      <c r="ROB1048550" s="4"/>
      <c r="ROC1048550" s="4"/>
      <c r="ROD1048550" s="4"/>
      <c r="ROE1048550" s="4"/>
      <c r="ROF1048550" s="4"/>
      <c r="ROG1048550" s="4"/>
      <c r="ROH1048550" s="4"/>
      <c r="ROI1048550" s="4"/>
      <c r="ROJ1048550" s="4"/>
      <c r="ROK1048550" s="4"/>
      <c r="ROL1048550" s="4"/>
      <c r="ROM1048550" s="4"/>
      <c r="RON1048550" s="4"/>
      <c r="ROO1048550" s="4"/>
      <c r="ROP1048550" s="4"/>
      <c r="ROQ1048550" s="4"/>
      <c r="ROR1048550" s="4"/>
      <c r="ROS1048550" s="4"/>
      <c r="ROT1048550" s="4"/>
      <c r="ROU1048550" s="4"/>
      <c r="ROV1048550" s="4"/>
      <c r="ROW1048550" s="4"/>
      <c r="ROX1048550" s="4"/>
      <c r="ROY1048550" s="4"/>
      <c r="ROZ1048550" s="4"/>
      <c r="RPA1048550" s="4"/>
      <c r="RPB1048550" s="4"/>
      <c r="RPC1048550" s="4"/>
      <c r="RPD1048550" s="4"/>
      <c r="RPE1048550" s="4"/>
      <c r="RPF1048550" s="4"/>
      <c r="RPG1048550" s="4"/>
      <c r="RPH1048550" s="4"/>
      <c r="RPI1048550" s="4"/>
      <c r="RPJ1048550" s="4"/>
      <c r="RPK1048550" s="4"/>
      <c r="RPL1048550" s="4"/>
      <c r="RPM1048550" s="4"/>
      <c r="RPN1048550" s="4"/>
      <c r="RPO1048550" s="4"/>
      <c r="RPP1048550" s="4"/>
      <c r="RPQ1048550" s="4"/>
      <c r="RPR1048550" s="4"/>
      <c r="RPS1048550" s="4"/>
      <c r="RPT1048550" s="4"/>
      <c r="RPU1048550" s="4"/>
      <c r="RPV1048550" s="4"/>
      <c r="RPW1048550" s="4"/>
      <c r="RPX1048550" s="4"/>
      <c r="RPY1048550" s="4"/>
      <c r="RPZ1048550" s="4"/>
      <c r="RQA1048550" s="4"/>
      <c r="RQB1048550" s="4"/>
      <c r="RQC1048550" s="4"/>
      <c r="RQD1048550" s="4"/>
      <c r="RQE1048550" s="4"/>
      <c r="RQF1048550" s="4"/>
      <c r="RQG1048550" s="4"/>
      <c r="RQH1048550" s="4"/>
      <c r="RQI1048550" s="4"/>
      <c r="RQJ1048550" s="4"/>
      <c r="RQK1048550" s="4"/>
      <c r="RQL1048550" s="4"/>
      <c r="RQM1048550" s="4"/>
      <c r="RQN1048550" s="4"/>
      <c r="RQO1048550" s="4"/>
      <c r="RQP1048550" s="4"/>
      <c r="RQQ1048550" s="4"/>
      <c r="RQR1048550" s="4"/>
      <c r="RQS1048550" s="4"/>
      <c r="RQT1048550" s="4"/>
      <c r="RQU1048550" s="4"/>
      <c r="RQV1048550" s="4"/>
      <c r="RQW1048550" s="4"/>
      <c r="RQX1048550" s="4"/>
      <c r="RQY1048550" s="4"/>
      <c r="RQZ1048550" s="4"/>
      <c r="RRA1048550" s="4"/>
      <c r="RRB1048550" s="4"/>
      <c r="RRC1048550" s="4"/>
      <c r="RRD1048550" s="4"/>
      <c r="RRE1048550" s="4"/>
      <c r="RRF1048550" s="4"/>
      <c r="RRG1048550" s="4"/>
      <c r="RRH1048550" s="4"/>
      <c r="RRI1048550" s="4"/>
      <c r="RRJ1048550" s="4"/>
      <c r="RRK1048550" s="4"/>
      <c r="RRL1048550" s="4"/>
      <c r="RRM1048550" s="4"/>
      <c r="RRN1048550" s="4"/>
      <c r="RRO1048550" s="4"/>
      <c r="RRP1048550" s="4"/>
      <c r="RRQ1048550" s="4"/>
      <c r="RRR1048550" s="4"/>
      <c r="RRS1048550" s="4"/>
      <c r="RRT1048550" s="4"/>
      <c r="RRU1048550" s="4"/>
      <c r="RRV1048550" s="4"/>
      <c r="RRW1048550" s="4"/>
      <c r="RRX1048550" s="4"/>
      <c r="RRY1048550" s="4"/>
      <c r="RRZ1048550" s="4"/>
      <c r="RSA1048550" s="4"/>
      <c r="RSB1048550" s="4"/>
      <c r="RSC1048550" s="4"/>
      <c r="RSD1048550" s="4"/>
      <c r="RSE1048550" s="4"/>
      <c r="RSF1048550" s="4"/>
      <c r="RSG1048550" s="4"/>
      <c r="RSH1048550" s="4"/>
      <c r="RSI1048550" s="4"/>
      <c r="RSJ1048550" s="4"/>
      <c r="RSK1048550" s="4"/>
      <c r="RSL1048550" s="4"/>
      <c r="RSM1048550" s="4"/>
      <c r="RSN1048550" s="4"/>
      <c r="RSO1048550" s="4"/>
      <c r="RSP1048550" s="4"/>
      <c r="RSQ1048550" s="4"/>
      <c r="RSR1048550" s="4"/>
      <c r="RSS1048550" s="4"/>
      <c r="RST1048550" s="4"/>
      <c r="RSU1048550" s="4"/>
      <c r="RSV1048550" s="4"/>
      <c r="RSW1048550" s="4"/>
      <c r="RSX1048550" s="4"/>
      <c r="RSY1048550" s="4"/>
      <c r="RSZ1048550" s="4"/>
      <c r="RTA1048550" s="4"/>
      <c r="RTB1048550" s="4"/>
      <c r="RTC1048550" s="4"/>
      <c r="RTD1048550" s="4"/>
      <c r="RTE1048550" s="4"/>
      <c r="RTF1048550" s="4"/>
      <c r="RTG1048550" s="4"/>
      <c r="RTH1048550" s="4"/>
      <c r="RTI1048550" s="4"/>
      <c r="RTJ1048550" s="4"/>
      <c r="RTK1048550" s="4"/>
      <c r="RTL1048550" s="4"/>
      <c r="RTM1048550" s="4"/>
      <c r="RTN1048550" s="4"/>
      <c r="RTO1048550" s="4"/>
      <c r="RTP1048550" s="4"/>
      <c r="RTQ1048550" s="4"/>
      <c r="RTR1048550" s="4"/>
      <c r="RTS1048550" s="4"/>
      <c r="RTT1048550" s="4"/>
      <c r="RTU1048550" s="4"/>
      <c r="RTV1048550" s="4"/>
      <c r="RTW1048550" s="4"/>
      <c r="RTX1048550" s="4"/>
      <c r="RTY1048550" s="4"/>
      <c r="RTZ1048550" s="4"/>
      <c r="RUA1048550" s="4"/>
      <c r="RUB1048550" s="4"/>
      <c r="RUC1048550" s="4"/>
      <c r="RUD1048550" s="4"/>
      <c r="RUE1048550" s="4"/>
      <c r="RUF1048550" s="4"/>
      <c r="RUG1048550" s="4"/>
      <c r="RUH1048550" s="4"/>
      <c r="RUI1048550" s="4"/>
      <c r="RUJ1048550" s="4"/>
      <c r="RUK1048550" s="4"/>
      <c r="RUL1048550" s="4"/>
      <c r="RUM1048550" s="4"/>
      <c r="RUN1048550" s="4"/>
      <c r="RUO1048550" s="4"/>
      <c r="RUP1048550" s="4"/>
      <c r="RUQ1048550" s="4"/>
      <c r="RUR1048550" s="4"/>
      <c r="RUS1048550" s="4"/>
      <c r="RUT1048550" s="4"/>
      <c r="RUU1048550" s="4"/>
      <c r="RUV1048550" s="4"/>
      <c r="RUW1048550" s="4"/>
      <c r="RUX1048550" s="4"/>
      <c r="RUY1048550" s="4"/>
      <c r="RUZ1048550" s="4"/>
      <c r="RVA1048550" s="4"/>
      <c r="RVB1048550" s="4"/>
      <c r="RVC1048550" s="4"/>
      <c r="RVD1048550" s="4"/>
      <c r="RVE1048550" s="4"/>
      <c r="RVF1048550" s="4"/>
      <c r="RVG1048550" s="4"/>
      <c r="RVH1048550" s="4"/>
      <c r="RVI1048550" s="4"/>
      <c r="RVJ1048550" s="4"/>
      <c r="RVK1048550" s="4"/>
      <c r="RVL1048550" s="4"/>
      <c r="RVM1048550" s="4"/>
      <c r="RVN1048550" s="4"/>
      <c r="RVO1048550" s="4"/>
      <c r="RVP1048550" s="4"/>
      <c r="RVQ1048550" s="4"/>
      <c r="RVR1048550" s="4"/>
      <c r="RVS1048550" s="4"/>
      <c r="RVT1048550" s="4"/>
      <c r="RVU1048550" s="4"/>
      <c r="RVV1048550" s="4"/>
      <c r="RVW1048550" s="4"/>
      <c r="RVX1048550" s="4"/>
      <c r="RVY1048550" s="4"/>
      <c r="RVZ1048550" s="4"/>
      <c r="RWA1048550" s="4"/>
      <c r="RWB1048550" s="4"/>
      <c r="RWC1048550" s="4"/>
      <c r="RWD1048550" s="4"/>
      <c r="RWE1048550" s="4"/>
      <c r="RWF1048550" s="4"/>
      <c r="RWG1048550" s="4"/>
      <c r="RWH1048550" s="4"/>
      <c r="RWI1048550" s="4"/>
      <c r="RWJ1048550" s="4"/>
      <c r="RWK1048550" s="4"/>
      <c r="RWL1048550" s="4"/>
      <c r="RWM1048550" s="4"/>
      <c r="RWN1048550" s="4"/>
      <c r="RWO1048550" s="4"/>
      <c r="RWP1048550" s="4"/>
      <c r="RWQ1048550" s="4"/>
      <c r="RWR1048550" s="4"/>
      <c r="RWS1048550" s="4"/>
      <c r="RWT1048550" s="4"/>
      <c r="RWU1048550" s="4"/>
      <c r="RWV1048550" s="4"/>
      <c r="RWW1048550" s="4"/>
      <c r="RWX1048550" s="4"/>
      <c r="RWY1048550" s="4"/>
      <c r="RWZ1048550" s="4"/>
      <c r="RXA1048550" s="4"/>
      <c r="RXB1048550" s="4"/>
      <c r="RXC1048550" s="4"/>
      <c r="RXD1048550" s="4"/>
      <c r="RXE1048550" s="4"/>
      <c r="RXF1048550" s="4"/>
      <c r="RXG1048550" s="4"/>
      <c r="RXH1048550" s="4"/>
      <c r="RXI1048550" s="4"/>
      <c r="RXJ1048550" s="4"/>
      <c r="RXK1048550" s="4"/>
      <c r="RXL1048550" s="4"/>
      <c r="RXM1048550" s="4"/>
      <c r="RXN1048550" s="4"/>
      <c r="RXO1048550" s="4"/>
      <c r="RXP1048550" s="4"/>
      <c r="RXQ1048550" s="4"/>
      <c r="RXR1048550" s="4"/>
      <c r="RXS1048550" s="4"/>
      <c r="RXT1048550" s="4"/>
      <c r="RXU1048550" s="4"/>
      <c r="RXV1048550" s="4"/>
      <c r="RXW1048550" s="4"/>
      <c r="RXX1048550" s="4"/>
      <c r="RXY1048550" s="4"/>
      <c r="RXZ1048550" s="4"/>
      <c r="RYA1048550" s="4"/>
      <c r="RYB1048550" s="4"/>
      <c r="RYC1048550" s="4"/>
      <c r="RYD1048550" s="4"/>
      <c r="RYE1048550" s="4"/>
      <c r="RYF1048550" s="4"/>
      <c r="RYG1048550" s="4"/>
      <c r="RYH1048550" s="4"/>
      <c r="RYI1048550" s="4"/>
      <c r="RYJ1048550" s="4"/>
      <c r="RYK1048550" s="4"/>
      <c r="RYL1048550" s="4"/>
      <c r="RYM1048550" s="4"/>
      <c r="RYN1048550" s="4"/>
      <c r="RYO1048550" s="4"/>
      <c r="RYP1048550" s="4"/>
      <c r="RYQ1048550" s="4"/>
      <c r="RYR1048550" s="4"/>
      <c r="RYS1048550" s="4"/>
      <c r="RYT1048550" s="4"/>
      <c r="RYU1048550" s="4"/>
      <c r="RYV1048550" s="4"/>
      <c r="RYW1048550" s="4"/>
      <c r="RYX1048550" s="4"/>
      <c r="RYY1048550" s="4"/>
      <c r="RYZ1048550" s="4"/>
      <c r="RZA1048550" s="4"/>
      <c r="RZB1048550" s="4"/>
      <c r="RZC1048550" s="4"/>
      <c r="RZD1048550" s="4"/>
      <c r="RZE1048550" s="4"/>
      <c r="RZF1048550" s="4"/>
      <c r="RZG1048550" s="4"/>
      <c r="RZH1048550" s="4"/>
      <c r="RZI1048550" s="4"/>
      <c r="RZJ1048550" s="4"/>
      <c r="RZK1048550" s="4"/>
      <c r="RZL1048550" s="4"/>
      <c r="RZM1048550" s="4"/>
      <c r="RZN1048550" s="4"/>
      <c r="RZO1048550" s="4"/>
      <c r="RZP1048550" s="4"/>
      <c r="RZQ1048550" s="4"/>
      <c r="RZR1048550" s="4"/>
      <c r="RZS1048550" s="4"/>
      <c r="RZT1048550" s="4"/>
      <c r="RZU1048550" s="4"/>
      <c r="RZV1048550" s="4"/>
      <c r="RZW1048550" s="4"/>
      <c r="RZX1048550" s="4"/>
      <c r="RZY1048550" s="4"/>
      <c r="RZZ1048550" s="4"/>
      <c r="SAA1048550" s="4"/>
      <c r="SAB1048550" s="4"/>
      <c r="SAC1048550" s="4"/>
      <c r="SAD1048550" s="4"/>
      <c r="SAE1048550" s="4"/>
      <c r="SAF1048550" s="4"/>
      <c r="SAG1048550" s="4"/>
      <c r="SAH1048550" s="4"/>
      <c r="SAI1048550" s="4"/>
      <c r="SAJ1048550" s="4"/>
      <c r="SAK1048550" s="4"/>
      <c r="SAL1048550" s="4"/>
      <c r="SAM1048550" s="4"/>
      <c r="SAN1048550" s="4"/>
      <c r="SAO1048550" s="4"/>
      <c r="SAP1048550" s="4"/>
      <c r="SAQ1048550" s="4"/>
      <c r="SAR1048550" s="4"/>
      <c r="SAS1048550" s="4"/>
      <c r="SAT1048550" s="4"/>
      <c r="SAU1048550" s="4"/>
      <c r="SAV1048550" s="4"/>
      <c r="SAW1048550" s="4"/>
      <c r="SAX1048550" s="4"/>
      <c r="SAY1048550" s="4"/>
      <c r="SAZ1048550" s="4"/>
      <c r="SBA1048550" s="4"/>
      <c r="SBB1048550" s="4"/>
      <c r="SBC1048550" s="4"/>
      <c r="SBD1048550" s="4"/>
      <c r="SBE1048550" s="4"/>
      <c r="SBF1048550" s="4"/>
      <c r="SBG1048550" s="4"/>
      <c r="SBH1048550" s="4"/>
      <c r="SBI1048550" s="4"/>
      <c r="SBJ1048550" s="4"/>
      <c r="SBK1048550" s="4"/>
      <c r="SBL1048550" s="4"/>
      <c r="SBM1048550" s="4"/>
      <c r="SBN1048550" s="4"/>
      <c r="SBO1048550" s="4"/>
      <c r="SBP1048550" s="4"/>
      <c r="SBQ1048550" s="4"/>
      <c r="SBR1048550" s="4"/>
      <c r="SBS1048550" s="4"/>
      <c r="SBT1048550" s="4"/>
      <c r="SBU1048550" s="4"/>
      <c r="SBV1048550" s="4"/>
      <c r="SBW1048550" s="4"/>
      <c r="SBX1048550" s="4"/>
      <c r="SBY1048550" s="4"/>
      <c r="SBZ1048550" s="4"/>
      <c r="SCA1048550" s="4"/>
      <c r="SCB1048550" s="4"/>
      <c r="SCC1048550" s="4"/>
      <c r="SCD1048550" s="4"/>
      <c r="SCE1048550" s="4"/>
      <c r="SCF1048550" s="4"/>
      <c r="SCG1048550" s="4"/>
      <c r="SCH1048550" s="4"/>
      <c r="SCI1048550" s="4"/>
      <c r="SCJ1048550" s="4"/>
      <c r="SCK1048550" s="4"/>
      <c r="SCL1048550" s="4"/>
      <c r="SCM1048550" s="4"/>
      <c r="SCN1048550" s="4"/>
      <c r="SCO1048550" s="4"/>
      <c r="SCP1048550" s="4"/>
      <c r="SCQ1048550" s="4"/>
      <c r="SCR1048550" s="4"/>
      <c r="SCS1048550" s="4"/>
      <c r="SCT1048550" s="4"/>
      <c r="SCU1048550" s="4"/>
      <c r="SCV1048550" s="4"/>
      <c r="SCW1048550" s="4"/>
      <c r="SCX1048550" s="4"/>
      <c r="SCY1048550" s="4"/>
      <c r="SCZ1048550" s="4"/>
      <c r="SDA1048550" s="4"/>
      <c r="SDB1048550" s="4"/>
      <c r="SDC1048550" s="4"/>
      <c r="SDD1048550" s="4"/>
      <c r="SDE1048550" s="4"/>
      <c r="SDF1048550" s="4"/>
      <c r="SDG1048550" s="4"/>
      <c r="SDH1048550" s="4"/>
      <c r="SDI1048550" s="4"/>
      <c r="SDJ1048550" s="4"/>
      <c r="SDK1048550" s="4"/>
      <c r="SDL1048550" s="4"/>
      <c r="SDM1048550" s="4"/>
      <c r="SDN1048550" s="4"/>
      <c r="SDO1048550" s="4"/>
      <c r="SDP1048550" s="4"/>
      <c r="SDQ1048550" s="4"/>
      <c r="SDR1048550" s="4"/>
      <c r="SDS1048550" s="4"/>
      <c r="SDT1048550" s="4"/>
      <c r="SDU1048550" s="4"/>
      <c r="SDV1048550" s="4"/>
      <c r="SDW1048550" s="4"/>
      <c r="SDX1048550" s="4"/>
      <c r="SDY1048550" s="4"/>
      <c r="SDZ1048550" s="4"/>
      <c r="SEA1048550" s="4"/>
      <c r="SEB1048550" s="4"/>
      <c r="SEC1048550" s="4"/>
      <c r="SED1048550" s="4"/>
      <c r="SEE1048550" s="4"/>
      <c r="SEF1048550" s="4"/>
      <c r="SEG1048550" s="4"/>
      <c r="SEH1048550" s="4"/>
      <c r="SEI1048550" s="4"/>
      <c r="SEJ1048550" s="4"/>
      <c r="SEK1048550" s="4"/>
      <c r="SEL1048550" s="4"/>
      <c r="SEM1048550" s="4"/>
      <c r="SEN1048550" s="4"/>
      <c r="SEO1048550" s="4"/>
      <c r="SEP1048550" s="4"/>
      <c r="SEQ1048550" s="4"/>
      <c r="SER1048550" s="4"/>
      <c r="SES1048550" s="4"/>
      <c r="SET1048550" s="4"/>
      <c r="SEU1048550" s="4"/>
      <c r="SEV1048550" s="4"/>
      <c r="SEW1048550" s="4"/>
      <c r="SEX1048550" s="4"/>
      <c r="SEY1048550" s="4"/>
      <c r="SEZ1048550" s="4"/>
      <c r="SFA1048550" s="4"/>
      <c r="SFB1048550" s="4"/>
      <c r="SFC1048550" s="4"/>
      <c r="SFD1048550" s="4"/>
      <c r="SFE1048550" s="4"/>
      <c r="SFF1048550" s="4"/>
      <c r="SFG1048550" s="4"/>
      <c r="SFH1048550" s="4"/>
      <c r="SFI1048550" s="4"/>
      <c r="SFJ1048550" s="4"/>
      <c r="SFK1048550" s="4"/>
      <c r="SFL1048550" s="4"/>
      <c r="SFM1048550" s="4"/>
      <c r="SFN1048550" s="4"/>
      <c r="SFO1048550" s="4"/>
      <c r="SFP1048550" s="4"/>
      <c r="SFQ1048550" s="4"/>
      <c r="SFR1048550" s="4"/>
      <c r="SFS1048550" s="4"/>
      <c r="SFT1048550" s="4"/>
      <c r="SFU1048550" s="4"/>
      <c r="SFV1048550" s="4"/>
      <c r="SFW1048550" s="4"/>
      <c r="SFX1048550" s="4"/>
      <c r="SFY1048550" s="4"/>
      <c r="SFZ1048550" s="4"/>
      <c r="SGA1048550" s="4"/>
      <c r="SGB1048550" s="4"/>
      <c r="SGC1048550" s="4"/>
      <c r="SGD1048550" s="4"/>
      <c r="SGE1048550" s="4"/>
      <c r="SGF1048550" s="4"/>
      <c r="SGG1048550" s="4"/>
      <c r="SGH1048550" s="4"/>
      <c r="SGI1048550" s="4"/>
      <c r="SGJ1048550" s="4"/>
      <c r="SGK1048550" s="4"/>
      <c r="SGL1048550" s="4"/>
      <c r="SGM1048550" s="4"/>
      <c r="SGN1048550" s="4"/>
      <c r="SGO1048550" s="4"/>
      <c r="SGP1048550" s="4"/>
      <c r="SGQ1048550" s="4"/>
      <c r="SGR1048550" s="4"/>
      <c r="SGS1048550" s="4"/>
      <c r="SGT1048550" s="4"/>
      <c r="SGU1048550" s="4"/>
      <c r="SGV1048550" s="4"/>
      <c r="SGW1048550" s="4"/>
      <c r="SGX1048550" s="4"/>
      <c r="SGY1048550" s="4"/>
      <c r="SGZ1048550" s="4"/>
      <c r="SHA1048550" s="4"/>
      <c r="SHB1048550" s="4"/>
      <c r="SHC1048550" s="4"/>
      <c r="SHD1048550" s="4"/>
      <c r="SHE1048550" s="4"/>
      <c r="SHF1048550" s="4"/>
      <c r="SHG1048550" s="4"/>
      <c r="SHH1048550" s="4"/>
      <c r="SHI1048550" s="4"/>
      <c r="SHJ1048550" s="4"/>
      <c r="SHK1048550" s="4"/>
      <c r="SHL1048550" s="4"/>
      <c r="SHM1048550" s="4"/>
      <c r="SHN1048550" s="4"/>
      <c r="SHO1048550" s="4"/>
      <c r="SHP1048550" s="4"/>
      <c r="SHQ1048550" s="4"/>
      <c r="SHR1048550" s="4"/>
      <c r="SHS1048550" s="4"/>
      <c r="SHT1048550" s="4"/>
      <c r="SHU1048550" s="4"/>
      <c r="SHV1048550" s="4"/>
      <c r="SHW1048550" s="4"/>
      <c r="SHX1048550" s="4"/>
      <c r="SHY1048550" s="4"/>
      <c r="SHZ1048550" s="4"/>
      <c r="SIA1048550" s="4"/>
      <c r="SIB1048550" s="4"/>
      <c r="SIC1048550" s="4"/>
      <c r="SID1048550" s="4"/>
      <c r="SIE1048550" s="4"/>
      <c r="SIF1048550" s="4"/>
      <c r="SIG1048550" s="4"/>
      <c r="SIH1048550" s="4"/>
      <c r="SII1048550" s="4"/>
      <c r="SIJ1048550" s="4"/>
      <c r="SIK1048550" s="4"/>
      <c r="SIL1048550" s="4"/>
      <c r="SIM1048550" s="4"/>
      <c r="SIN1048550" s="4"/>
      <c r="SIO1048550" s="4"/>
      <c r="SIP1048550" s="4"/>
      <c r="SIQ1048550" s="4"/>
      <c r="SIR1048550" s="4"/>
      <c r="SIS1048550" s="4"/>
      <c r="SIT1048550" s="4"/>
      <c r="SIU1048550" s="4"/>
      <c r="SIV1048550" s="4"/>
      <c r="SIW1048550" s="4"/>
      <c r="SIX1048550" s="4"/>
      <c r="SIY1048550" s="4"/>
      <c r="SIZ1048550" s="4"/>
      <c r="SJA1048550" s="4"/>
      <c r="SJB1048550" s="4"/>
      <c r="SJC1048550" s="4"/>
      <c r="SJD1048550" s="4"/>
      <c r="SJE1048550" s="4"/>
      <c r="SJF1048550" s="4"/>
      <c r="SJG1048550" s="4"/>
      <c r="SJH1048550" s="4"/>
      <c r="SJI1048550" s="4"/>
      <c r="SJJ1048550" s="4"/>
      <c r="SJK1048550" s="4"/>
      <c r="SJL1048550" s="4"/>
      <c r="SJM1048550" s="4"/>
      <c r="SJN1048550" s="4"/>
      <c r="SJO1048550" s="4"/>
      <c r="SJP1048550" s="4"/>
      <c r="SJQ1048550" s="4"/>
      <c r="SJR1048550" s="4"/>
      <c r="SJS1048550" s="4"/>
      <c r="SJT1048550" s="4"/>
      <c r="SJU1048550" s="4"/>
      <c r="SJV1048550" s="4"/>
      <c r="SJW1048550" s="4"/>
      <c r="SJX1048550" s="4"/>
      <c r="SJY1048550" s="4"/>
      <c r="SJZ1048550" s="4"/>
      <c r="SKA1048550" s="4"/>
      <c r="SKB1048550" s="4"/>
      <c r="SKC1048550" s="4"/>
      <c r="SKD1048550" s="4"/>
      <c r="SKE1048550" s="4"/>
      <c r="SKF1048550" s="4"/>
      <c r="SKG1048550" s="4"/>
      <c r="SKH1048550" s="4"/>
      <c r="SKI1048550" s="4"/>
      <c r="SKJ1048550" s="4"/>
      <c r="SKK1048550" s="4"/>
      <c r="SKL1048550" s="4"/>
      <c r="SKM1048550" s="4"/>
      <c r="SKN1048550" s="4"/>
      <c r="SKO1048550" s="4"/>
      <c r="SKP1048550" s="4"/>
      <c r="SKQ1048550" s="4"/>
      <c r="SKR1048550" s="4"/>
      <c r="SKS1048550" s="4"/>
      <c r="SKT1048550" s="4"/>
      <c r="SKU1048550" s="4"/>
      <c r="SKV1048550" s="4"/>
      <c r="SKW1048550" s="4"/>
      <c r="SKX1048550" s="4"/>
      <c r="SKY1048550" s="4"/>
      <c r="SKZ1048550" s="4"/>
      <c r="SLA1048550" s="4"/>
      <c r="SLB1048550" s="4"/>
      <c r="SLC1048550" s="4"/>
      <c r="SLD1048550" s="4"/>
      <c r="SLE1048550" s="4"/>
      <c r="SLF1048550" s="4"/>
      <c r="SLG1048550" s="4"/>
      <c r="SLH1048550" s="4"/>
      <c r="SLI1048550" s="4"/>
      <c r="SLJ1048550" s="4"/>
      <c r="SLK1048550" s="4"/>
      <c r="SLL1048550" s="4"/>
      <c r="SLM1048550" s="4"/>
      <c r="SLN1048550" s="4"/>
      <c r="SLO1048550" s="4"/>
      <c r="SLP1048550" s="4"/>
      <c r="SLQ1048550" s="4"/>
      <c r="SLR1048550" s="4"/>
      <c r="SLS1048550" s="4"/>
      <c r="SLT1048550" s="4"/>
      <c r="SLU1048550" s="4"/>
      <c r="SLV1048550" s="4"/>
      <c r="SLW1048550" s="4"/>
      <c r="SLX1048550" s="4"/>
      <c r="SLY1048550" s="4"/>
      <c r="SLZ1048550" s="4"/>
      <c r="SMA1048550" s="4"/>
      <c r="SMB1048550" s="4"/>
      <c r="SMC1048550" s="4"/>
      <c r="SMD1048550" s="4"/>
      <c r="SME1048550" s="4"/>
      <c r="SMF1048550" s="4"/>
      <c r="SMG1048550" s="4"/>
      <c r="SMH1048550" s="4"/>
      <c r="SMI1048550" s="4"/>
      <c r="SMJ1048550" s="4"/>
      <c r="SMK1048550" s="4"/>
      <c r="SML1048550" s="4"/>
      <c r="SMM1048550" s="4"/>
      <c r="SMN1048550" s="4"/>
      <c r="SMO1048550" s="4"/>
      <c r="SMP1048550" s="4"/>
      <c r="SMQ1048550" s="4"/>
      <c r="SMR1048550" s="4"/>
      <c r="SMS1048550" s="4"/>
      <c r="SMT1048550" s="4"/>
      <c r="SMU1048550" s="4"/>
      <c r="SMV1048550" s="4"/>
      <c r="SMW1048550" s="4"/>
      <c r="SMX1048550" s="4"/>
      <c r="SMY1048550" s="4"/>
      <c r="SMZ1048550" s="4"/>
      <c r="SNA1048550" s="4"/>
      <c r="SNB1048550" s="4"/>
      <c r="SNC1048550" s="4"/>
      <c r="SND1048550" s="4"/>
      <c r="SNE1048550" s="4"/>
      <c r="SNF1048550" s="4"/>
      <c r="SNG1048550" s="4"/>
      <c r="SNH1048550" s="4"/>
      <c r="SNI1048550" s="4"/>
      <c r="SNJ1048550" s="4"/>
      <c r="SNK1048550" s="4"/>
      <c r="SNL1048550" s="4"/>
      <c r="SNM1048550" s="4"/>
      <c r="SNN1048550" s="4"/>
      <c r="SNO1048550" s="4"/>
      <c r="SNP1048550" s="4"/>
      <c r="SNQ1048550" s="4"/>
      <c r="SNR1048550" s="4"/>
      <c r="SNS1048550" s="4"/>
      <c r="SNT1048550" s="4"/>
      <c r="SNU1048550" s="4"/>
      <c r="SNV1048550" s="4"/>
      <c r="SNW1048550" s="4"/>
      <c r="SNX1048550" s="4"/>
      <c r="SNY1048550" s="4"/>
      <c r="SNZ1048550" s="4"/>
      <c r="SOA1048550" s="4"/>
      <c r="SOB1048550" s="4"/>
      <c r="SOC1048550" s="4"/>
      <c r="SOD1048550" s="4"/>
      <c r="SOE1048550" s="4"/>
      <c r="SOF1048550" s="4"/>
      <c r="SOG1048550" s="4"/>
      <c r="SOH1048550" s="4"/>
      <c r="SOI1048550" s="4"/>
      <c r="SOJ1048550" s="4"/>
      <c r="SOK1048550" s="4"/>
      <c r="SOL1048550" s="4"/>
      <c r="SOM1048550" s="4"/>
      <c r="SON1048550" s="4"/>
      <c r="SOO1048550" s="4"/>
      <c r="SOP1048550" s="4"/>
      <c r="SOQ1048550" s="4"/>
      <c r="SOR1048550" s="4"/>
      <c r="SOS1048550" s="4"/>
      <c r="SOT1048550" s="4"/>
      <c r="SOU1048550" s="4"/>
      <c r="SOV1048550" s="4"/>
      <c r="SOW1048550" s="4"/>
      <c r="SOX1048550" s="4"/>
      <c r="SOY1048550" s="4"/>
      <c r="SOZ1048550" s="4"/>
      <c r="SPA1048550" s="4"/>
      <c r="SPB1048550" s="4"/>
      <c r="SPC1048550" s="4"/>
      <c r="SPD1048550" s="4"/>
      <c r="SPE1048550" s="4"/>
      <c r="SPF1048550" s="4"/>
      <c r="SPG1048550" s="4"/>
      <c r="SPH1048550" s="4"/>
      <c r="SPI1048550" s="4"/>
      <c r="SPJ1048550" s="4"/>
      <c r="SPK1048550" s="4"/>
      <c r="SPL1048550" s="4"/>
      <c r="SPM1048550" s="4"/>
      <c r="SPN1048550" s="4"/>
      <c r="SPO1048550" s="4"/>
      <c r="SPP1048550" s="4"/>
      <c r="SPQ1048550" s="4"/>
      <c r="SPR1048550" s="4"/>
      <c r="SPS1048550" s="4"/>
      <c r="SPT1048550" s="4"/>
      <c r="SPU1048550" s="4"/>
      <c r="SPV1048550" s="4"/>
      <c r="SPW1048550" s="4"/>
      <c r="SPX1048550" s="4"/>
      <c r="SPY1048550" s="4"/>
      <c r="SPZ1048550" s="4"/>
      <c r="SQA1048550" s="4"/>
      <c r="SQB1048550" s="4"/>
      <c r="SQC1048550" s="4"/>
      <c r="SQD1048550" s="4"/>
      <c r="SQE1048550" s="4"/>
      <c r="SQF1048550" s="4"/>
      <c r="SQG1048550" s="4"/>
      <c r="SQH1048550" s="4"/>
      <c r="SQI1048550" s="4"/>
      <c r="SQJ1048550" s="4"/>
      <c r="SQK1048550" s="4"/>
      <c r="SQL1048550" s="4"/>
      <c r="SQM1048550" s="4"/>
      <c r="SQN1048550" s="4"/>
      <c r="SQO1048550" s="4"/>
      <c r="SQP1048550" s="4"/>
      <c r="SQQ1048550" s="4"/>
      <c r="SQR1048550" s="4"/>
      <c r="SQS1048550" s="4"/>
      <c r="SQT1048550" s="4"/>
      <c r="SQU1048550" s="4"/>
      <c r="SQV1048550" s="4"/>
      <c r="SQW1048550" s="4"/>
      <c r="SQX1048550" s="4"/>
      <c r="SQY1048550" s="4"/>
      <c r="SQZ1048550" s="4"/>
      <c r="SRA1048550" s="4"/>
      <c r="SRB1048550" s="4"/>
      <c r="SRC1048550" s="4"/>
      <c r="SRD1048550" s="4"/>
      <c r="SRE1048550" s="4"/>
      <c r="SRF1048550" s="4"/>
      <c r="SRG1048550" s="4"/>
      <c r="SRH1048550" s="4"/>
      <c r="SRI1048550" s="4"/>
      <c r="SRJ1048550" s="4"/>
      <c r="SRK1048550" s="4"/>
      <c r="SRL1048550" s="4"/>
      <c r="SRM1048550" s="4"/>
      <c r="SRN1048550" s="4"/>
      <c r="SRO1048550" s="4"/>
      <c r="SRP1048550" s="4"/>
      <c r="SRQ1048550" s="4"/>
      <c r="SRR1048550" s="4"/>
      <c r="SRS1048550" s="4"/>
      <c r="SRT1048550" s="4"/>
      <c r="SRU1048550" s="4"/>
      <c r="SRV1048550" s="4"/>
      <c r="SRW1048550" s="4"/>
      <c r="SRX1048550" s="4"/>
      <c r="SRY1048550" s="4"/>
      <c r="SRZ1048550" s="4"/>
      <c r="SSA1048550" s="4"/>
      <c r="SSB1048550" s="4"/>
      <c r="SSC1048550" s="4"/>
      <c r="SSD1048550" s="4"/>
      <c r="SSE1048550" s="4"/>
      <c r="SSF1048550" s="4"/>
      <c r="SSG1048550" s="4"/>
      <c r="SSH1048550" s="4"/>
      <c r="SSI1048550" s="4"/>
      <c r="SSJ1048550" s="4"/>
      <c r="SSK1048550" s="4"/>
      <c r="SSL1048550" s="4"/>
      <c r="SSM1048550" s="4"/>
      <c r="SSN1048550" s="4"/>
      <c r="SSO1048550" s="4"/>
      <c r="SSP1048550" s="4"/>
      <c r="SSQ1048550" s="4"/>
      <c r="SSR1048550" s="4"/>
      <c r="SSS1048550" s="4"/>
      <c r="SST1048550" s="4"/>
      <c r="SSU1048550" s="4"/>
      <c r="SSV1048550" s="4"/>
      <c r="SSW1048550" s="4"/>
      <c r="SSX1048550" s="4"/>
      <c r="SSY1048550" s="4"/>
      <c r="SSZ1048550" s="4"/>
      <c r="STA1048550" s="4"/>
      <c r="STB1048550" s="4"/>
      <c r="STC1048550" s="4"/>
      <c r="STD1048550" s="4"/>
      <c r="STE1048550" s="4"/>
      <c r="STF1048550" s="4"/>
      <c r="STG1048550" s="4"/>
      <c r="STH1048550" s="4"/>
      <c r="STI1048550" s="4"/>
      <c r="STJ1048550" s="4"/>
      <c r="STK1048550" s="4"/>
      <c r="STL1048550" s="4"/>
      <c r="STM1048550" s="4"/>
      <c r="STN1048550" s="4"/>
      <c r="STO1048550" s="4"/>
      <c r="STP1048550" s="4"/>
      <c r="STQ1048550" s="4"/>
      <c r="STR1048550" s="4"/>
      <c r="STS1048550" s="4"/>
      <c r="STT1048550" s="4"/>
      <c r="STU1048550" s="4"/>
      <c r="STV1048550" s="4"/>
      <c r="STW1048550" s="4"/>
      <c r="STX1048550" s="4"/>
      <c r="STY1048550" s="4"/>
      <c r="STZ1048550" s="4"/>
      <c r="SUA1048550" s="4"/>
      <c r="SUB1048550" s="4"/>
      <c r="SUC1048550" s="4"/>
      <c r="SUD1048550" s="4"/>
      <c r="SUE1048550" s="4"/>
      <c r="SUF1048550" s="4"/>
      <c r="SUG1048550" s="4"/>
      <c r="SUH1048550" s="4"/>
      <c r="SUI1048550" s="4"/>
      <c r="SUJ1048550" s="4"/>
      <c r="SUK1048550" s="4"/>
      <c r="SUL1048550" s="4"/>
      <c r="SUM1048550" s="4"/>
      <c r="SUN1048550" s="4"/>
      <c r="SUO1048550" s="4"/>
      <c r="SUP1048550" s="4"/>
      <c r="SUQ1048550" s="4"/>
      <c r="SUR1048550" s="4"/>
      <c r="SUS1048550" s="4"/>
      <c r="SUT1048550" s="4"/>
      <c r="SUU1048550" s="4"/>
      <c r="SUV1048550" s="4"/>
      <c r="SUW1048550" s="4"/>
      <c r="SUX1048550" s="4"/>
      <c r="SUY1048550" s="4"/>
      <c r="SUZ1048550" s="4"/>
      <c r="SVA1048550" s="4"/>
      <c r="SVB1048550" s="4"/>
      <c r="SVC1048550" s="4"/>
      <c r="SVD1048550" s="4"/>
      <c r="SVE1048550" s="4"/>
      <c r="SVF1048550" s="4"/>
      <c r="SVG1048550" s="4"/>
      <c r="SVH1048550" s="4"/>
      <c r="SVI1048550" s="4"/>
      <c r="SVJ1048550" s="4"/>
      <c r="SVK1048550" s="4"/>
      <c r="SVL1048550" s="4"/>
      <c r="SVM1048550" s="4"/>
      <c r="SVN1048550" s="4"/>
      <c r="SVO1048550" s="4"/>
      <c r="SVP1048550" s="4"/>
      <c r="SVQ1048550" s="4"/>
      <c r="SVR1048550" s="4"/>
      <c r="SVS1048550" s="4"/>
      <c r="SVT1048550" s="4"/>
      <c r="SVU1048550" s="4"/>
      <c r="SVV1048550" s="4"/>
      <c r="SVW1048550" s="4"/>
      <c r="SVX1048550" s="4"/>
      <c r="SVY1048550" s="4"/>
      <c r="SVZ1048550" s="4"/>
      <c r="SWA1048550" s="4"/>
      <c r="SWB1048550" s="4"/>
      <c r="SWC1048550" s="4"/>
      <c r="SWD1048550" s="4"/>
      <c r="SWE1048550" s="4"/>
      <c r="SWF1048550" s="4"/>
      <c r="SWG1048550" s="4"/>
      <c r="SWH1048550" s="4"/>
      <c r="SWI1048550" s="4"/>
      <c r="SWJ1048550" s="4"/>
      <c r="SWK1048550" s="4"/>
      <c r="SWL1048550" s="4"/>
      <c r="SWM1048550" s="4"/>
      <c r="SWN1048550" s="4"/>
      <c r="SWO1048550" s="4"/>
      <c r="SWP1048550" s="4"/>
      <c r="SWQ1048550" s="4"/>
      <c r="SWR1048550" s="4"/>
      <c r="SWS1048550" s="4"/>
      <c r="SWT1048550" s="4"/>
      <c r="SWU1048550" s="4"/>
      <c r="SWV1048550" s="4"/>
      <c r="SWW1048550" s="4"/>
      <c r="SWX1048550" s="4"/>
      <c r="SWY1048550" s="4"/>
      <c r="SWZ1048550" s="4"/>
      <c r="SXA1048550" s="4"/>
      <c r="SXB1048550" s="4"/>
      <c r="SXC1048550" s="4"/>
      <c r="SXD1048550" s="4"/>
      <c r="SXE1048550" s="4"/>
      <c r="SXF1048550" s="4"/>
      <c r="SXG1048550" s="4"/>
      <c r="SXH1048550" s="4"/>
      <c r="SXI1048550" s="4"/>
      <c r="SXJ1048550" s="4"/>
      <c r="SXK1048550" s="4"/>
      <c r="SXL1048550" s="4"/>
      <c r="SXM1048550" s="4"/>
      <c r="SXN1048550" s="4"/>
      <c r="SXO1048550" s="4"/>
      <c r="SXP1048550" s="4"/>
      <c r="SXQ1048550" s="4"/>
      <c r="SXR1048550" s="4"/>
      <c r="SXS1048550" s="4"/>
      <c r="SXT1048550" s="4"/>
      <c r="SXU1048550" s="4"/>
      <c r="SXV1048550" s="4"/>
      <c r="SXW1048550" s="4"/>
      <c r="SXX1048550" s="4"/>
      <c r="SXY1048550" s="4"/>
      <c r="SXZ1048550" s="4"/>
      <c r="SYA1048550" s="4"/>
      <c r="SYB1048550" s="4"/>
      <c r="SYC1048550" s="4"/>
      <c r="SYD1048550" s="4"/>
      <c r="SYE1048550" s="4"/>
      <c r="SYF1048550" s="4"/>
      <c r="SYG1048550" s="4"/>
      <c r="SYH1048550" s="4"/>
      <c r="SYI1048550" s="4"/>
      <c r="SYJ1048550" s="4"/>
      <c r="SYK1048550" s="4"/>
      <c r="SYL1048550" s="4"/>
      <c r="SYM1048550" s="4"/>
      <c r="SYN1048550" s="4"/>
      <c r="SYO1048550" s="4"/>
      <c r="SYP1048550" s="4"/>
      <c r="SYQ1048550" s="4"/>
      <c r="SYR1048550" s="4"/>
      <c r="SYS1048550" s="4"/>
      <c r="SYT1048550" s="4"/>
      <c r="SYU1048550" s="4"/>
      <c r="SYV1048550" s="4"/>
      <c r="SYW1048550" s="4"/>
      <c r="SYX1048550" s="4"/>
      <c r="SYY1048550" s="4"/>
      <c r="SYZ1048550" s="4"/>
      <c r="SZA1048550" s="4"/>
      <c r="SZB1048550" s="4"/>
      <c r="SZC1048550" s="4"/>
      <c r="SZD1048550" s="4"/>
      <c r="SZE1048550" s="4"/>
      <c r="SZF1048550" s="4"/>
      <c r="SZG1048550" s="4"/>
      <c r="SZH1048550" s="4"/>
      <c r="SZI1048550" s="4"/>
      <c r="SZJ1048550" s="4"/>
      <c r="SZK1048550" s="4"/>
      <c r="SZL1048550" s="4"/>
      <c r="SZM1048550" s="4"/>
      <c r="SZN1048550" s="4"/>
      <c r="SZO1048550" s="4"/>
      <c r="SZP1048550" s="4"/>
      <c r="SZQ1048550" s="4"/>
      <c r="SZR1048550" s="4"/>
      <c r="SZS1048550" s="4"/>
      <c r="SZT1048550" s="4"/>
      <c r="SZU1048550" s="4"/>
      <c r="SZV1048550" s="4"/>
      <c r="SZW1048550" s="4"/>
      <c r="SZX1048550" s="4"/>
      <c r="SZY1048550" s="4"/>
      <c r="SZZ1048550" s="4"/>
      <c r="TAA1048550" s="4"/>
      <c r="TAB1048550" s="4"/>
      <c r="TAC1048550" s="4"/>
      <c r="TAD1048550" s="4"/>
      <c r="TAE1048550" s="4"/>
      <c r="TAF1048550" s="4"/>
      <c r="TAG1048550" s="4"/>
      <c r="TAH1048550" s="4"/>
      <c r="TAI1048550" s="4"/>
      <c r="TAJ1048550" s="4"/>
      <c r="TAK1048550" s="4"/>
      <c r="TAL1048550" s="4"/>
      <c r="TAM1048550" s="4"/>
      <c r="TAN1048550" s="4"/>
      <c r="TAO1048550" s="4"/>
      <c r="TAP1048550" s="4"/>
      <c r="TAQ1048550" s="4"/>
      <c r="TAR1048550" s="4"/>
      <c r="TAS1048550" s="4"/>
      <c r="TAT1048550" s="4"/>
      <c r="TAU1048550" s="4"/>
      <c r="TAV1048550" s="4"/>
      <c r="TAW1048550" s="4"/>
      <c r="TAX1048550" s="4"/>
      <c r="TAY1048550" s="4"/>
      <c r="TAZ1048550" s="4"/>
      <c r="TBA1048550" s="4"/>
      <c r="TBB1048550" s="4"/>
      <c r="TBC1048550" s="4"/>
      <c r="TBD1048550" s="4"/>
      <c r="TBE1048550" s="4"/>
      <c r="TBF1048550" s="4"/>
      <c r="TBG1048550" s="4"/>
      <c r="TBH1048550" s="4"/>
      <c r="TBI1048550" s="4"/>
      <c r="TBJ1048550" s="4"/>
      <c r="TBK1048550" s="4"/>
      <c r="TBL1048550" s="4"/>
      <c r="TBM1048550" s="4"/>
      <c r="TBN1048550" s="4"/>
      <c r="TBO1048550" s="4"/>
      <c r="TBP1048550" s="4"/>
      <c r="TBQ1048550" s="4"/>
      <c r="TBR1048550" s="4"/>
      <c r="TBS1048550" s="4"/>
      <c r="TBT1048550" s="4"/>
      <c r="TBU1048550" s="4"/>
      <c r="TBV1048550" s="4"/>
      <c r="TBW1048550" s="4"/>
      <c r="TBX1048550" s="4"/>
      <c r="TBY1048550" s="4"/>
      <c r="TBZ1048550" s="4"/>
      <c r="TCA1048550" s="4"/>
      <c r="TCB1048550" s="4"/>
      <c r="TCC1048550" s="4"/>
      <c r="TCD1048550" s="4"/>
      <c r="TCE1048550" s="4"/>
      <c r="TCF1048550" s="4"/>
      <c r="TCG1048550" s="4"/>
      <c r="TCH1048550" s="4"/>
      <c r="TCI1048550" s="4"/>
      <c r="TCJ1048550" s="4"/>
      <c r="TCK1048550" s="4"/>
      <c r="TCL1048550" s="4"/>
      <c r="TCM1048550" s="4"/>
      <c r="TCN1048550" s="4"/>
      <c r="TCO1048550" s="4"/>
      <c r="TCP1048550" s="4"/>
      <c r="TCQ1048550" s="4"/>
      <c r="TCR1048550" s="4"/>
      <c r="TCS1048550" s="4"/>
      <c r="TCT1048550" s="4"/>
      <c r="TCU1048550" s="4"/>
      <c r="TCV1048550" s="4"/>
      <c r="TCW1048550" s="4"/>
      <c r="TCX1048550" s="4"/>
      <c r="TCY1048550" s="4"/>
      <c r="TCZ1048550" s="4"/>
      <c r="TDA1048550" s="4"/>
      <c r="TDB1048550" s="4"/>
      <c r="TDC1048550" s="4"/>
      <c r="TDD1048550" s="4"/>
      <c r="TDE1048550" s="4"/>
      <c r="TDF1048550" s="4"/>
      <c r="TDG1048550" s="4"/>
      <c r="TDH1048550" s="4"/>
      <c r="TDI1048550" s="4"/>
      <c r="TDJ1048550" s="4"/>
      <c r="TDK1048550" s="4"/>
      <c r="TDL1048550" s="4"/>
      <c r="TDM1048550" s="4"/>
      <c r="TDN1048550" s="4"/>
      <c r="TDO1048550" s="4"/>
      <c r="TDP1048550" s="4"/>
      <c r="TDQ1048550" s="4"/>
      <c r="TDR1048550" s="4"/>
      <c r="TDS1048550" s="4"/>
      <c r="TDT1048550" s="4"/>
      <c r="TDU1048550" s="4"/>
      <c r="TDV1048550" s="4"/>
      <c r="TDW1048550" s="4"/>
      <c r="TDX1048550" s="4"/>
      <c r="TDY1048550" s="4"/>
      <c r="TDZ1048550" s="4"/>
      <c r="TEA1048550" s="4"/>
      <c r="TEB1048550" s="4"/>
      <c r="TEC1048550" s="4"/>
      <c r="TED1048550" s="4"/>
      <c r="TEE1048550" s="4"/>
      <c r="TEF1048550" s="4"/>
      <c r="TEG1048550" s="4"/>
      <c r="TEH1048550" s="4"/>
      <c r="TEI1048550" s="4"/>
      <c r="TEJ1048550" s="4"/>
      <c r="TEK1048550" s="4"/>
      <c r="TEL1048550" s="4"/>
      <c r="TEM1048550" s="4"/>
      <c r="TEN1048550" s="4"/>
      <c r="TEO1048550" s="4"/>
      <c r="TEP1048550" s="4"/>
      <c r="TEQ1048550" s="4"/>
      <c r="TER1048550" s="4"/>
      <c r="TES1048550" s="4"/>
      <c r="TET1048550" s="4"/>
      <c r="TEU1048550" s="4"/>
      <c r="TEV1048550" s="4"/>
      <c r="TEW1048550" s="4"/>
      <c r="TEX1048550" s="4"/>
      <c r="TEY1048550" s="4"/>
      <c r="TEZ1048550" s="4"/>
      <c r="TFA1048550" s="4"/>
      <c r="TFB1048550" s="4"/>
      <c r="TFC1048550" s="4"/>
      <c r="TFD1048550" s="4"/>
      <c r="TFE1048550" s="4"/>
      <c r="TFF1048550" s="4"/>
      <c r="TFG1048550" s="4"/>
      <c r="TFH1048550" s="4"/>
      <c r="TFI1048550" s="4"/>
      <c r="TFJ1048550" s="4"/>
      <c r="TFK1048550" s="4"/>
      <c r="TFL1048550" s="4"/>
      <c r="TFM1048550" s="4"/>
      <c r="TFN1048550" s="4"/>
      <c r="TFO1048550" s="4"/>
      <c r="TFP1048550" s="4"/>
      <c r="TFQ1048550" s="4"/>
      <c r="TFR1048550" s="4"/>
      <c r="TFS1048550" s="4"/>
      <c r="TFT1048550" s="4"/>
      <c r="TFU1048550" s="4"/>
      <c r="TFV1048550" s="4"/>
      <c r="TFW1048550" s="4"/>
      <c r="TFX1048550" s="4"/>
      <c r="TFY1048550" s="4"/>
      <c r="TFZ1048550" s="4"/>
      <c r="TGA1048550" s="4"/>
      <c r="TGB1048550" s="4"/>
      <c r="TGC1048550" s="4"/>
      <c r="TGD1048550" s="4"/>
      <c r="TGE1048550" s="4"/>
      <c r="TGF1048550" s="4"/>
      <c r="TGG1048550" s="4"/>
      <c r="TGH1048550" s="4"/>
      <c r="TGI1048550" s="4"/>
      <c r="TGJ1048550" s="4"/>
      <c r="TGK1048550" s="4"/>
      <c r="TGL1048550" s="4"/>
      <c r="TGM1048550" s="4"/>
      <c r="TGN1048550" s="4"/>
      <c r="TGO1048550" s="4"/>
      <c r="TGP1048550" s="4"/>
      <c r="TGQ1048550" s="4"/>
      <c r="TGR1048550" s="4"/>
      <c r="TGS1048550" s="4"/>
      <c r="TGT1048550" s="4"/>
      <c r="TGU1048550" s="4"/>
      <c r="TGV1048550" s="4"/>
      <c r="TGW1048550" s="4"/>
      <c r="TGX1048550" s="4"/>
      <c r="TGY1048550" s="4"/>
      <c r="TGZ1048550" s="4"/>
      <c r="THA1048550" s="4"/>
      <c r="THB1048550" s="4"/>
      <c r="THC1048550" s="4"/>
      <c r="THD1048550" s="4"/>
      <c r="THE1048550" s="4"/>
      <c r="THF1048550" s="4"/>
      <c r="THG1048550" s="4"/>
      <c r="THH1048550" s="4"/>
      <c r="THI1048550" s="4"/>
      <c r="THJ1048550" s="4"/>
      <c r="THK1048550" s="4"/>
      <c r="THL1048550" s="4"/>
      <c r="THM1048550" s="4"/>
      <c r="THN1048550" s="4"/>
      <c r="THO1048550" s="4"/>
      <c r="THP1048550" s="4"/>
      <c r="THQ1048550" s="4"/>
      <c r="THR1048550" s="4"/>
      <c r="THS1048550" s="4"/>
      <c r="THT1048550" s="4"/>
      <c r="THU1048550" s="4"/>
      <c r="THV1048550" s="4"/>
      <c r="THW1048550" s="4"/>
      <c r="THX1048550" s="4"/>
      <c r="THY1048550" s="4"/>
      <c r="THZ1048550" s="4"/>
      <c r="TIA1048550" s="4"/>
      <c r="TIB1048550" s="4"/>
      <c r="TIC1048550" s="4"/>
      <c r="TID1048550" s="4"/>
      <c r="TIE1048550" s="4"/>
      <c r="TIF1048550" s="4"/>
      <c r="TIG1048550" s="4"/>
      <c r="TIH1048550" s="4"/>
      <c r="TII1048550" s="4"/>
      <c r="TIJ1048550" s="4"/>
      <c r="TIK1048550" s="4"/>
      <c r="TIL1048550" s="4"/>
      <c r="TIM1048550" s="4"/>
      <c r="TIN1048550" s="4"/>
      <c r="TIO1048550" s="4"/>
      <c r="TIP1048550" s="4"/>
      <c r="TIQ1048550" s="4"/>
      <c r="TIR1048550" s="4"/>
      <c r="TIS1048550" s="4"/>
      <c r="TIT1048550" s="4"/>
      <c r="TIU1048550" s="4"/>
      <c r="TIV1048550" s="4"/>
      <c r="TIW1048550" s="4"/>
      <c r="TIX1048550" s="4"/>
      <c r="TIY1048550" s="4"/>
      <c r="TIZ1048550" s="4"/>
      <c r="TJA1048550" s="4"/>
      <c r="TJB1048550" s="4"/>
      <c r="TJC1048550" s="4"/>
      <c r="TJD1048550" s="4"/>
      <c r="TJE1048550" s="4"/>
      <c r="TJF1048550" s="4"/>
      <c r="TJG1048550" s="4"/>
      <c r="TJH1048550" s="4"/>
      <c r="TJI1048550" s="4"/>
      <c r="TJJ1048550" s="4"/>
      <c r="TJK1048550" s="4"/>
      <c r="TJL1048550" s="4"/>
      <c r="TJM1048550" s="4"/>
      <c r="TJN1048550" s="4"/>
      <c r="TJO1048550" s="4"/>
      <c r="TJP1048550" s="4"/>
      <c r="TJQ1048550" s="4"/>
      <c r="TJR1048550" s="4"/>
      <c r="TJS1048550" s="4"/>
      <c r="TJT1048550" s="4"/>
      <c r="TJU1048550" s="4"/>
      <c r="TJV1048550" s="4"/>
      <c r="TJW1048550" s="4"/>
      <c r="TJX1048550" s="4"/>
      <c r="TJY1048550" s="4"/>
      <c r="TJZ1048550" s="4"/>
      <c r="TKA1048550" s="4"/>
      <c r="TKB1048550" s="4"/>
      <c r="TKC1048550" s="4"/>
      <c r="TKD1048550" s="4"/>
      <c r="TKE1048550" s="4"/>
      <c r="TKF1048550" s="4"/>
      <c r="TKG1048550" s="4"/>
      <c r="TKH1048550" s="4"/>
      <c r="TKI1048550" s="4"/>
      <c r="TKJ1048550" s="4"/>
      <c r="TKK1048550" s="4"/>
      <c r="TKL1048550" s="4"/>
      <c r="TKM1048550" s="4"/>
      <c r="TKN1048550" s="4"/>
      <c r="TKO1048550" s="4"/>
      <c r="TKP1048550" s="4"/>
      <c r="TKQ1048550" s="4"/>
      <c r="TKR1048550" s="4"/>
      <c r="TKS1048550" s="4"/>
      <c r="TKT1048550" s="4"/>
      <c r="TKU1048550" s="4"/>
      <c r="TKV1048550" s="4"/>
      <c r="TKW1048550" s="4"/>
      <c r="TKX1048550" s="4"/>
      <c r="TKY1048550" s="4"/>
      <c r="TKZ1048550" s="4"/>
      <c r="TLA1048550" s="4"/>
      <c r="TLB1048550" s="4"/>
      <c r="TLC1048550" s="4"/>
      <c r="TLD1048550" s="4"/>
      <c r="TLE1048550" s="4"/>
      <c r="TLF1048550" s="4"/>
      <c r="TLG1048550" s="4"/>
      <c r="TLH1048550" s="4"/>
      <c r="TLI1048550" s="4"/>
      <c r="TLJ1048550" s="4"/>
      <c r="TLK1048550" s="4"/>
      <c r="TLL1048550" s="4"/>
      <c r="TLM1048550" s="4"/>
      <c r="TLN1048550" s="4"/>
      <c r="TLO1048550" s="4"/>
      <c r="TLP1048550" s="4"/>
      <c r="TLQ1048550" s="4"/>
      <c r="TLR1048550" s="4"/>
      <c r="TLS1048550" s="4"/>
      <c r="TLT1048550" s="4"/>
      <c r="TLU1048550" s="4"/>
      <c r="TLV1048550" s="4"/>
      <c r="TLW1048550" s="4"/>
      <c r="TLX1048550" s="4"/>
      <c r="TLY1048550" s="4"/>
      <c r="TLZ1048550" s="4"/>
      <c r="TMA1048550" s="4"/>
      <c r="TMB1048550" s="4"/>
      <c r="TMC1048550" s="4"/>
      <c r="TMD1048550" s="4"/>
      <c r="TME1048550" s="4"/>
      <c r="TMF1048550" s="4"/>
      <c r="TMG1048550" s="4"/>
      <c r="TMH1048550" s="4"/>
      <c r="TMI1048550" s="4"/>
      <c r="TMJ1048550" s="4"/>
      <c r="TMK1048550" s="4"/>
      <c r="TML1048550" s="4"/>
      <c r="TMM1048550" s="4"/>
      <c r="TMN1048550" s="4"/>
      <c r="TMO1048550" s="4"/>
      <c r="TMP1048550" s="4"/>
      <c r="TMQ1048550" s="4"/>
      <c r="TMR1048550" s="4"/>
      <c r="TMS1048550" s="4"/>
      <c r="TMT1048550" s="4"/>
      <c r="TMU1048550" s="4"/>
      <c r="TMV1048550" s="4"/>
      <c r="TMW1048550" s="4"/>
      <c r="TMX1048550" s="4"/>
      <c r="TMY1048550" s="4"/>
      <c r="TMZ1048550" s="4"/>
      <c r="TNA1048550" s="4"/>
      <c r="TNB1048550" s="4"/>
      <c r="TNC1048550" s="4"/>
      <c r="TND1048550" s="4"/>
      <c r="TNE1048550" s="4"/>
      <c r="TNF1048550" s="4"/>
      <c r="TNG1048550" s="4"/>
      <c r="TNH1048550" s="4"/>
      <c r="TNI1048550" s="4"/>
      <c r="TNJ1048550" s="4"/>
      <c r="TNK1048550" s="4"/>
      <c r="TNL1048550" s="4"/>
      <c r="TNM1048550" s="4"/>
      <c r="TNN1048550" s="4"/>
      <c r="TNO1048550" s="4"/>
      <c r="TNP1048550" s="4"/>
      <c r="TNQ1048550" s="4"/>
      <c r="TNR1048550" s="4"/>
      <c r="TNS1048550" s="4"/>
      <c r="TNT1048550" s="4"/>
      <c r="TNU1048550" s="4"/>
      <c r="TNV1048550" s="4"/>
      <c r="TNW1048550" s="4"/>
      <c r="TNX1048550" s="4"/>
      <c r="TNY1048550" s="4"/>
      <c r="TNZ1048550" s="4"/>
      <c r="TOA1048550" s="4"/>
      <c r="TOB1048550" s="4"/>
      <c r="TOC1048550" s="4"/>
      <c r="TOD1048550" s="4"/>
      <c r="TOE1048550" s="4"/>
      <c r="TOF1048550" s="4"/>
      <c r="TOG1048550" s="4"/>
      <c r="TOH1048550" s="4"/>
      <c r="TOI1048550" s="4"/>
      <c r="TOJ1048550" s="4"/>
      <c r="TOK1048550" s="4"/>
      <c r="TOL1048550" s="4"/>
      <c r="TOM1048550" s="4"/>
      <c r="TON1048550" s="4"/>
      <c r="TOO1048550" s="4"/>
      <c r="TOP1048550" s="4"/>
      <c r="TOQ1048550" s="4"/>
      <c r="TOR1048550" s="4"/>
      <c r="TOS1048550" s="4"/>
      <c r="TOT1048550" s="4"/>
      <c r="TOU1048550" s="4"/>
      <c r="TOV1048550" s="4"/>
      <c r="TOW1048550" s="4"/>
      <c r="TOX1048550" s="4"/>
      <c r="TOY1048550" s="4"/>
      <c r="TOZ1048550" s="4"/>
      <c r="TPA1048550" s="4"/>
      <c r="TPB1048550" s="4"/>
      <c r="TPC1048550" s="4"/>
      <c r="TPD1048550" s="4"/>
      <c r="TPE1048550" s="4"/>
      <c r="TPF1048550" s="4"/>
      <c r="TPG1048550" s="4"/>
      <c r="TPH1048550" s="4"/>
      <c r="TPI1048550" s="4"/>
      <c r="TPJ1048550" s="4"/>
      <c r="TPK1048550" s="4"/>
      <c r="TPL1048550" s="4"/>
      <c r="TPM1048550" s="4"/>
      <c r="TPN1048550" s="4"/>
      <c r="TPO1048550" s="4"/>
      <c r="TPP1048550" s="4"/>
      <c r="TPQ1048550" s="4"/>
      <c r="TPR1048550" s="4"/>
      <c r="TPS1048550" s="4"/>
      <c r="TPT1048550" s="4"/>
      <c r="TPU1048550" s="4"/>
      <c r="TPV1048550" s="4"/>
      <c r="TPW1048550" s="4"/>
      <c r="TPX1048550" s="4"/>
      <c r="TPY1048550" s="4"/>
      <c r="TPZ1048550" s="4"/>
      <c r="TQA1048550" s="4"/>
      <c r="TQB1048550" s="4"/>
      <c r="TQC1048550" s="4"/>
      <c r="TQD1048550" s="4"/>
      <c r="TQE1048550" s="4"/>
      <c r="TQF1048550" s="4"/>
      <c r="TQG1048550" s="4"/>
      <c r="TQH1048550" s="4"/>
      <c r="TQI1048550" s="4"/>
      <c r="TQJ1048550" s="4"/>
      <c r="TQK1048550" s="4"/>
      <c r="TQL1048550" s="4"/>
      <c r="TQM1048550" s="4"/>
      <c r="TQN1048550" s="4"/>
      <c r="TQO1048550" s="4"/>
      <c r="TQP1048550" s="4"/>
      <c r="TQQ1048550" s="4"/>
      <c r="TQR1048550" s="4"/>
      <c r="TQS1048550" s="4"/>
      <c r="TQT1048550" s="4"/>
      <c r="TQU1048550" s="4"/>
      <c r="TQV1048550" s="4"/>
      <c r="TQW1048550" s="4"/>
      <c r="TQX1048550" s="4"/>
      <c r="TQY1048550" s="4"/>
      <c r="TQZ1048550" s="4"/>
      <c r="TRA1048550" s="4"/>
      <c r="TRB1048550" s="4"/>
      <c r="TRC1048550" s="4"/>
      <c r="TRD1048550" s="4"/>
      <c r="TRE1048550" s="4"/>
      <c r="TRF1048550" s="4"/>
      <c r="TRG1048550" s="4"/>
      <c r="TRH1048550" s="4"/>
      <c r="TRI1048550" s="4"/>
      <c r="TRJ1048550" s="4"/>
      <c r="TRK1048550" s="4"/>
      <c r="TRL1048550" s="4"/>
      <c r="TRM1048550" s="4"/>
      <c r="TRN1048550" s="4"/>
      <c r="TRO1048550" s="4"/>
      <c r="TRP1048550" s="4"/>
      <c r="TRQ1048550" s="4"/>
      <c r="TRR1048550" s="4"/>
      <c r="TRS1048550" s="4"/>
      <c r="TRT1048550" s="4"/>
      <c r="TRU1048550" s="4"/>
      <c r="TRV1048550" s="4"/>
      <c r="TRW1048550" s="4"/>
      <c r="TRX1048550" s="4"/>
      <c r="TRY1048550" s="4"/>
      <c r="TRZ1048550" s="4"/>
      <c r="TSA1048550" s="4"/>
      <c r="TSB1048550" s="4"/>
      <c r="TSC1048550" s="4"/>
      <c r="TSD1048550" s="4"/>
      <c r="TSE1048550" s="4"/>
      <c r="TSF1048550" s="4"/>
      <c r="TSG1048550" s="4"/>
      <c r="TSH1048550" s="4"/>
      <c r="TSI1048550" s="4"/>
      <c r="TSJ1048550" s="4"/>
      <c r="TSK1048550" s="4"/>
      <c r="TSL1048550" s="4"/>
      <c r="TSM1048550" s="4"/>
      <c r="TSN1048550" s="4"/>
      <c r="TSO1048550" s="4"/>
      <c r="TSP1048550" s="4"/>
      <c r="TSQ1048550" s="4"/>
      <c r="TSR1048550" s="4"/>
      <c r="TSS1048550" s="4"/>
      <c r="TST1048550" s="4"/>
      <c r="TSU1048550" s="4"/>
      <c r="TSV1048550" s="4"/>
      <c r="TSW1048550" s="4"/>
      <c r="TSX1048550" s="4"/>
      <c r="TSY1048550" s="4"/>
      <c r="TSZ1048550" s="4"/>
      <c r="TTA1048550" s="4"/>
      <c r="TTB1048550" s="4"/>
      <c r="TTC1048550" s="4"/>
      <c r="TTD1048550" s="4"/>
      <c r="TTE1048550" s="4"/>
      <c r="TTF1048550" s="4"/>
      <c r="TTG1048550" s="4"/>
      <c r="TTH1048550" s="4"/>
      <c r="TTI1048550" s="4"/>
      <c r="TTJ1048550" s="4"/>
      <c r="TTK1048550" s="4"/>
      <c r="TTL1048550" s="4"/>
      <c r="TTM1048550" s="4"/>
      <c r="TTN1048550" s="4"/>
      <c r="TTO1048550" s="4"/>
      <c r="TTP1048550" s="4"/>
      <c r="TTQ1048550" s="4"/>
      <c r="TTR1048550" s="4"/>
      <c r="TTS1048550" s="4"/>
      <c r="TTT1048550" s="4"/>
      <c r="TTU1048550" s="4"/>
      <c r="TTV1048550" s="4"/>
      <c r="TTW1048550" s="4"/>
      <c r="TTX1048550" s="4"/>
      <c r="TTY1048550" s="4"/>
      <c r="TTZ1048550" s="4"/>
      <c r="TUA1048550" s="4"/>
      <c r="TUB1048550" s="4"/>
      <c r="TUC1048550" s="4"/>
      <c r="TUD1048550" s="4"/>
      <c r="TUE1048550" s="4"/>
      <c r="TUF1048550" s="4"/>
      <c r="TUG1048550" s="4"/>
      <c r="TUH1048550" s="4"/>
      <c r="TUI1048550" s="4"/>
      <c r="TUJ1048550" s="4"/>
      <c r="TUK1048550" s="4"/>
      <c r="TUL1048550" s="4"/>
      <c r="TUM1048550" s="4"/>
      <c r="TUN1048550" s="4"/>
      <c r="TUO1048550" s="4"/>
      <c r="TUP1048550" s="4"/>
      <c r="TUQ1048550" s="4"/>
      <c r="TUR1048550" s="4"/>
      <c r="TUS1048550" s="4"/>
      <c r="TUT1048550" s="4"/>
      <c r="TUU1048550" s="4"/>
      <c r="TUV1048550" s="4"/>
      <c r="TUW1048550" s="4"/>
      <c r="TUX1048550" s="4"/>
      <c r="TUY1048550" s="4"/>
      <c r="TUZ1048550" s="4"/>
      <c r="TVA1048550" s="4"/>
      <c r="TVB1048550" s="4"/>
      <c r="TVC1048550" s="4"/>
      <c r="TVD1048550" s="4"/>
      <c r="TVE1048550" s="4"/>
      <c r="TVF1048550" s="4"/>
      <c r="TVG1048550" s="4"/>
      <c r="TVH1048550" s="4"/>
      <c r="TVI1048550" s="4"/>
      <c r="TVJ1048550" s="4"/>
      <c r="TVK1048550" s="4"/>
      <c r="TVL1048550" s="4"/>
      <c r="TVM1048550" s="4"/>
      <c r="TVN1048550" s="4"/>
      <c r="TVO1048550" s="4"/>
      <c r="TVP1048550" s="4"/>
      <c r="TVQ1048550" s="4"/>
      <c r="TVR1048550" s="4"/>
      <c r="TVS1048550" s="4"/>
      <c r="TVT1048550" s="4"/>
      <c r="TVU1048550" s="4"/>
      <c r="TVV1048550" s="4"/>
      <c r="TVW1048550" s="4"/>
      <c r="TVX1048550" s="4"/>
      <c r="TVY1048550" s="4"/>
      <c r="TVZ1048550" s="4"/>
      <c r="TWA1048550" s="4"/>
      <c r="TWB1048550" s="4"/>
      <c r="TWC1048550" s="4"/>
      <c r="TWD1048550" s="4"/>
      <c r="TWE1048550" s="4"/>
      <c r="TWF1048550" s="4"/>
      <c r="TWG1048550" s="4"/>
      <c r="TWH1048550" s="4"/>
      <c r="TWI1048550" s="4"/>
      <c r="TWJ1048550" s="4"/>
      <c r="TWK1048550" s="4"/>
      <c r="TWL1048550" s="4"/>
      <c r="TWM1048550" s="4"/>
      <c r="TWN1048550" s="4"/>
      <c r="TWO1048550" s="4"/>
      <c r="TWP1048550" s="4"/>
      <c r="TWQ1048550" s="4"/>
      <c r="TWR1048550" s="4"/>
      <c r="TWS1048550" s="4"/>
      <c r="TWT1048550" s="4"/>
      <c r="TWU1048550" s="4"/>
      <c r="TWV1048550" s="4"/>
      <c r="TWW1048550" s="4"/>
      <c r="TWX1048550" s="4"/>
      <c r="TWY1048550" s="4"/>
      <c r="TWZ1048550" s="4"/>
      <c r="TXA1048550" s="4"/>
      <c r="TXB1048550" s="4"/>
      <c r="TXC1048550" s="4"/>
      <c r="TXD1048550" s="4"/>
      <c r="TXE1048550" s="4"/>
      <c r="TXF1048550" s="4"/>
      <c r="TXG1048550" s="4"/>
      <c r="TXH1048550" s="4"/>
      <c r="TXI1048550" s="4"/>
      <c r="TXJ1048550" s="4"/>
      <c r="TXK1048550" s="4"/>
      <c r="TXL1048550" s="4"/>
      <c r="TXM1048550" s="4"/>
      <c r="TXN1048550" s="4"/>
      <c r="TXO1048550" s="4"/>
      <c r="TXP1048550" s="4"/>
      <c r="TXQ1048550" s="4"/>
      <c r="TXR1048550" s="4"/>
      <c r="TXS1048550" s="4"/>
      <c r="TXT1048550" s="4"/>
      <c r="TXU1048550" s="4"/>
      <c r="TXV1048550" s="4"/>
      <c r="TXW1048550" s="4"/>
      <c r="TXX1048550" s="4"/>
      <c r="TXY1048550" s="4"/>
      <c r="TXZ1048550" s="4"/>
      <c r="TYA1048550" s="4"/>
      <c r="TYB1048550" s="4"/>
      <c r="TYC1048550" s="4"/>
      <c r="TYD1048550" s="4"/>
      <c r="TYE1048550" s="4"/>
      <c r="TYF1048550" s="4"/>
      <c r="TYG1048550" s="4"/>
      <c r="TYH1048550" s="4"/>
      <c r="TYI1048550" s="4"/>
      <c r="TYJ1048550" s="4"/>
      <c r="TYK1048550" s="4"/>
      <c r="TYL1048550" s="4"/>
      <c r="TYM1048550" s="4"/>
      <c r="TYN1048550" s="4"/>
      <c r="TYO1048550" s="4"/>
      <c r="TYP1048550" s="4"/>
      <c r="TYQ1048550" s="4"/>
      <c r="TYR1048550" s="4"/>
      <c r="TYS1048550" s="4"/>
      <c r="TYT1048550" s="4"/>
      <c r="TYU1048550" s="4"/>
      <c r="TYV1048550" s="4"/>
      <c r="TYW1048550" s="4"/>
      <c r="TYX1048550" s="4"/>
      <c r="TYY1048550" s="4"/>
      <c r="TYZ1048550" s="4"/>
      <c r="TZA1048550" s="4"/>
      <c r="TZB1048550" s="4"/>
      <c r="TZC1048550" s="4"/>
      <c r="TZD1048550" s="4"/>
      <c r="TZE1048550" s="4"/>
      <c r="TZF1048550" s="4"/>
      <c r="TZG1048550" s="4"/>
      <c r="TZH1048550" s="4"/>
      <c r="TZI1048550" s="4"/>
      <c r="TZJ1048550" s="4"/>
      <c r="TZK1048550" s="4"/>
      <c r="TZL1048550" s="4"/>
      <c r="TZM1048550" s="4"/>
      <c r="TZN1048550" s="4"/>
      <c r="TZO1048550" s="4"/>
      <c r="TZP1048550" s="4"/>
      <c r="TZQ1048550" s="4"/>
      <c r="TZR1048550" s="4"/>
      <c r="TZS1048550" s="4"/>
      <c r="TZT1048550" s="4"/>
      <c r="TZU1048550" s="4"/>
      <c r="TZV1048550" s="4"/>
      <c r="TZW1048550" s="4"/>
      <c r="TZX1048550" s="4"/>
      <c r="TZY1048550" s="4"/>
      <c r="TZZ1048550" s="4"/>
      <c r="UAA1048550" s="4"/>
      <c r="UAB1048550" s="4"/>
      <c r="UAC1048550" s="4"/>
      <c r="UAD1048550" s="4"/>
      <c r="UAE1048550" s="4"/>
      <c r="UAF1048550" s="4"/>
      <c r="UAG1048550" s="4"/>
      <c r="UAH1048550" s="4"/>
      <c r="UAI1048550" s="4"/>
      <c r="UAJ1048550" s="4"/>
      <c r="UAK1048550" s="4"/>
      <c r="UAL1048550" s="4"/>
      <c r="UAM1048550" s="4"/>
      <c r="UAN1048550" s="4"/>
      <c r="UAO1048550" s="4"/>
      <c r="UAP1048550" s="4"/>
      <c r="UAQ1048550" s="4"/>
      <c r="UAR1048550" s="4"/>
      <c r="UAS1048550" s="4"/>
      <c r="UAT1048550" s="4"/>
      <c r="UAU1048550" s="4"/>
      <c r="UAV1048550" s="4"/>
      <c r="UAW1048550" s="4"/>
      <c r="UAX1048550" s="4"/>
      <c r="UAY1048550" s="4"/>
      <c r="UAZ1048550" s="4"/>
      <c r="UBA1048550" s="4"/>
      <c r="UBB1048550" s="4"/>
      <c r="UBC1048550" s="4"/>
      <c r="UBD1048550" s="4"/>
      <c r="UBE1048550" s="4"/>
      <c r="UBF1048550" s="4"/>
      <c r="UBG1048550" s="4"/>
      <c r="UBH1048550" s="4"/>
      <c r="UBI1048550" s="4"/>
      <c r="UBJ1048550" s="4"/>
      <c r="UBK1048550" s="4"/>
      <c r="UBL1048550" s="4"/>
      <c r="UBM1048550" s="4"/>
      <c r="UBN1048550" s="4"/>
      <c r="UBO1048550" s="4"/>
      <c r="UBP1048550" s="4"/>
      <c r="UBQ1048550" s="4"/>
      <c r="UBR1048550" s="4"/>
      <c r="UBS1048550" s="4"/>
      <c r="UBT1048550" s="4"/>
      <c r="UBU1048550" s="4"/>
      <c r="UBV1048550" s="4"/>
      <c r="UBW1048550" s="4"/>
      <c r="UBX1048550" s="4"/>
      <c r="UBY1048550" s="4"/>
      <c r="UBZ1048550" s="4"/>
      <c r="UCA1048550" s="4"/>
      <c r="UCB1048550" s="4"/>
      <c r="UCC1048550" s="4"/>
      <c r="UCD1048550" s="4"/>
      <c r="UCE1048550" s="4"/>
      <c r="UCF1048550" s="4"/>
      <c r="UCG1048550" s="4"/>
      <c r="UCH1048550" s="4"/>
      <c r="UCI1048550" s="4"/>
      <c r="UCJ1048550" s="4"/>
      <c r="UCK1048550" s="4"/>
      <c r="UCL1048550" s="4"/>
      <c r="UCM1048550" s="4"/>
      <c r="UCN1048550" s="4"/>
      <c r="UCO1048550" s="4"/>
      <c r="UCP1048550" s="4"/>
      <c r="UCQ1048550" s="4"/>
      <c r="UCR1048550" s="4"/>
      <c r="UCS1048550" s="4"/>
      <c r="UCT1048550" s="4"/>
      <c r="UCU1048550" s="4"/>
      <c r="UCV1048550" s="4"/>
      <c r="UCW1048550" s="4"/>
      <c r="UCX1048550" s="4"/>
      <c r="UCY1048550" s="4"/>
      <c r="UCZ1048550" s="4"/>
      <c r="UDA1048550" s="4"/>
      <c r="UDB1048550" s="4"/>
      <c r="UDC1048550" s="4"/>
      <c r="UDD1048550" s="4"/>
      <c r="UDE1048550" s="4"/>
      <c r="UDF1048550" s="4"/>
      <c r="UDG1048550" s="4"/>
      <c r="UDH1048550" s="4"/>
      <c r="UDI1048550" s="4"/>
      <c r="UDJ1048550" s="4"/>
      <c r="UDK1048550" s="4"/>
      <c r="UDL1048550" s="4"/>
      <c r="UDM1048550" s="4"/>
      <c r="UDN1048550" s="4"/>
      <c r="UDO1048550" s="4"/>
      <c r="UDP1048550" s="4"/>
      <c r="UDQ1048550" s="4"/>
      <c r="UDR1048550" s="4"/>
      <c r="UDS1048550" s="4"/>
      <c r="UDT1048550" s="4"/>
      <c r="UDU1048550" s="4"/>
      <c r="UDV1048550" s="4"/>
      <c r="UDW1048550" s="4"/>
      <c r="UDX1048550" s="4"/>
      <c r="UDY1048550" s="4"/>
      <c r="UDZ1048550" s="4"/>
      <c r="UEA1048550" s="4"/>
      <c r="UEB1048550" s="4"/>
      <c r="UEC1048550" s="4"/>
      <c r="UED1048550" s="4"/>
      <c r="UEE1048550" s="4"/>
      <c r="UEF1048550" s="4"/>
      <c r="UEG1048550" s="4"/>
      <c r="UEH1048550" s="4"/>
      <c r="UEI1048550" s="4"/>
      <c r="UEJ1048550" s="4"/>
      <c r="UEK1048550" s="4"/>
      <c r="UEL1048550" s="4"/>
      <c r="UEM1048550" s="4"/>
      <c r="UEN1048550" s="4"/>
      <c r="UEO1048550" s="4"/>
      <c r="UEP1048550" s="4"/>
      <c r="UEQ1048550" s="4"/>
      <c r="UER1048550" s="4"/>
      <c r="UES1048550" s="4"/>
      <c r="UET1048550" s="4"/>
      <c r="UEU1048550" s="4"/>
      <c r="UEV1048550" s="4"/>
      <c r="UEW1048550" s="4"/>
      <c r="UEX1048550" s="4"/>
      <c r="UEY1048550" s="4"/>
      <c r="UEZ1048550" s="4"/>
      <c r="UFA1048550" s="4"/>
      <c r="UFB1048550" s="4"/>
      <c r="UFC1048550" s="4"/>
      <c r="UFD1048550" s="4"/>
      <c r="UFE1048550" s="4"/>
      <c r="UFF1048550" s="4"/>
      <c r="UFG1048550" s="4"/>
      <c r="UFH1048550" s="4"/>
      <c r="UFI1048550" s="4"/>
      <c r="UFJ1048550" s="4"/>
      <c r="UFK1048550" s="4"/>
      <c r="UFL1048550" s="4"/>
      <c r="UFM1048550" s="4"/>
      <c r="UFN1048550" s="4"/>
      <c r="UFO1048550" s="4"/>
      <c r="UFP1048550" s="4"/>
      <c r="UFQ1048550" s="4"/>
      <c r="UFR1048550" s="4"/>
      <c r="UFS1048550" s="4"/>
      <c r="UFT1048550" s="4"/>
      <c r="UFU1048550" s="4"/>
      <c r="UFV1048550" s="4"/>
      <c r="UFW1048550" s="4"/>
      <c r="UFX1048550" s="4"/>
      <c r="UFY1048550" s="4"/>
      <c r="UFZ1048550" s="4"/>
      <c r="UGA1048550" s="4"/>
      <c r="UGB1048550" s="4"/>
      <c r="UGC1048550" s="4"/>
      <c r="UGD1048550" s="4"/>
      <c r="UGE1048550" s="4"/>
      <c r="UGF1048550" s="4"/>
      <c r="UGG1048550" s="4"/>
      <c r="UGH1048550" s="4"/>
      <c r="UGI1048550" s="4"/>
      <c r="UGJ1048550" s="4"/>
      <c r="UGK1048550" s="4"/>
      <c r="UGL1048550" s="4"/>
      <c r="UGM1048550" s="4"/>
      <c r="UGN1048550" s="4"/>
      <c r="UGO1048550" s="4"/>
      <c r="UGP1048550" s="4"/>
      <c r="UGQ1048550" s="4"/>
      <c r="UGR1048550" s="4"/>
      <c r="UGS1048550" s="4"/>
      <c r="UGT1048550" s="4"/>
      <c r="UGU1048550" s="4"/>
      <c r="UGV1048550" s="4"/>
      <c r="UGW1048550" s="4"/>
      <c r="UGX1048550" s="4"/>
      <c r="UGY1048550" s="4"/>
      <c r="UGZ1048550" s="4"/>
      <c r="UHA1048550" s="4"/>
      <c r="UHB1048550" s="4"/>
      <c r="UHC1048550" s="4"/>
      <c r="UHD1048550" s="4"/>
      <c r="UHE1048550" s="4"/>
      <c r="UHF1048550" s="4"/>
      <c r="UHG1048550" s="4"/>
      <c r="UHH1048550" s="4"/>
      <c r="UHI1048550" s="4"/>
      <c r="UHJ1048550" s="4"/>
      <c r="UHK1048550" s="4"/>
      <c r="UHL1048550" s="4"/>
      <c r="UHM1048550" s="4"/>
      <c r="UHN1048550" s="4"/>
      <c r="UHO1048550" s="4"/>
      <c r="UHP1048550" s="4"/>
      <c r="UHQ1048550" s="4"/>
      <c r="UHR1048550" s="4"/>
      <c r="UHS1048550" s="4"/>
      <c r="UHT1048550" s="4"/>
      <c r="UHU1048550" s="4"/>
      <c r="UHV1048550" s="4"/>
      <c r="UHW1048550" s="4"/>
      <c r="UHX1048550" s="4"/>
      <c r="UHY1048550" s="4"/>
      <c r="UHZ1048550" s="4"/>
      <c r="UIA1048550" s="4"/>
      <c r="UIB1048550" s="4"/>
      <c r="UIC1048550" s="4"/>
      <c r="UID1048550" s="4"/>
      <c r="UIE1048550" s="4"/>
      <c r="UIF1048550" s="4"/>
      <c r="UIG1048550" s="4"/>
      <c r="UIH1048550" s="4"/>
      <c r="UII1048550" s="4"/>
      <c r="UIJ1048550" s="4"/>
      <c r="UIK1048550" s="4"/>
      <c r="UIL1048550" s="4"/>
      <c r="UIM1048550" s="4"/>
      <c r="UIN1048550" s="4"/>
      <c r="UIO1048550" s="4"/>
      <c r="UIP1048550" s="4"/>
      <c r="UIQ1048550" s="4"/>
      <c r="UIR1048550" s="4"/>
      <c r="UIS1048550" s="4"/>
      <c r="UIT1048550" s="4"/>
      <c r="UIU1048550" s="4"/>
      <c r="UIV1048550" s="4"/>
      <c r="UIW1048550" s="4"/>
      <c r="UIX1048550" s="4"/>
      <c r="UIY1048550" s="4"/>
      <c r="UIZ1048550" s="4"/>
      <c r="UJA1048550" s="4"/>
      <c r="UJB1048550" s="4"/>
      <c r="UJC1048550" s="4"/>
      <c r="UJD1048550" s="4"/>
      <c r="UJE1048550" s="4"/>
      <c r="UJF1048550" s="4"/>
      <c r="UJG1048550" s="4"/>
      <c r="UJH1048550" s="4"/>
      <c r="UJI1048550" s="4"/>
      <c r="UJJ1048550" s="4"/>
      <c r="UJK1048550" s="4"/>
      <c r="UJL1048550" s="4"/>
      <c r="UJM1048550" s="4"/>
      <c r="UJN1048550" s="4"/>
      <c r="UJO1048550" s="4"/>
      <c r="UJP1048550" s="4"/>
      <c r="UJQ1048550" s="4"/>
      <c r="UJR1048550" s="4"/>
      <c r="UJS1048550" s="4"/>
      <c r="UJT1048550" s="4"/>
      <c r="UJU1048550" s="4"/>
      <c r="UJV1048550" s="4"/>
      <c r="UJW1048550" s="4"/>
      <c r="UJX1048550" s="4"/>
      <c r="UJY1048550" s="4"/>
      <c r="UJZ1048550" s="4"/>
      <c r="UKA1048550" s="4"/>
      <c r="UKB1048550" s="4"/>
      <c r="UKC1048550" s="4"/>
      <c r="UKD1048550" s="4"/>
      <c r="UKE1048550" s="4"/>
      <c r="UKF1048550" s="4"/>
      <c r="UKG1048550" s="4"/>
      <c r="UKH1048550" s="4"/>
      <c r="UKI1048550" s="4"/>
      <c r="UKJ1048550" s="4"/>
      <c r="UKK1048550" s="4"/>
      <c r="UKL1048550" s="4"/>
      <c r="UKM1048550" s="4"/>
      <c r="UKN1048550" s="4"/>
      <c r="UKO1048550" s="4"/>
      <c r="UKP1048550" s="4"/>
      <c r="UKQ1048550" s="4"/>
      <c r="UKR1048550" s="4"/>
      <c r="UKS1048550" s="4"/>
      <c r="UKT1048550" s="4"/>
      <c r="UKU1048550" s="4"/>
      <c r="UKV1048550" s="4"/>
      <c r="UKW1048550" s="4"/>
      <c r="UKX1048550" s="4"/>
      <c r="UKY1048550" s="4"/>
      <c r="UKZ1048550" s="4"/>
      <c r="ULA1048550" s="4"/>
      <c r="ULB1048550" s="4"/>
      <c r="ULC1048550" s="4"/>
      <c r="ULD1048550" s="4"/>
      <c r="ULE1048550" s="4"/>
      <c r="ULF1048550" s="4"/>
      <c r="ULG1048550" s="4"/>
      <c r="ULH1048550" s="4"/>
      <c r="ULI1048550" s="4"/>
      <c r="ULJ1048550" s="4"/>
      <c r="ULK1048550" s="4"/>
      <c r="ULL1048550" s="4"/>
      <c r="ULM1048550" s="4"/>
      <c r="ULN1048550" s="4"/>
      <c r="ULO1048550" s="4"/>
      <c r="ULP1048550" s="4"/>
      <c r="ULQ1048550" s="4"/>
      <c r="ULR1048550" s="4"/>
      <c r="ULS1048550" s="4"/>
      <c r="ULT1048550" s="4"/>
      <c r="ULU1048550" s="4"/>
      <c r="ULV1048550" s="4"/>
      <c r="ULW1048550" s="4"/>
      <c r="ULX1048550" s="4"/>
      <c r="ULY1048550" s="4"/>
      <c r="ULZ1048550" s="4"/>
      <c r="UMA1048550" s="4"/>
      <c r="UMB1048550" s="4"/>
      <c r="UMC1048550" s="4"/>
      <c r="UMD1048550" s="4"/>
      <c r="UME1048550" s="4"/>
      <c r="UMF1048550" s="4"/>
      <c r="UMG1048550" s="4"/>
      <c r="UMH1048550" s="4"/>
      <c r="UMI1048550" s="4"/>
      <c r="UMJ1048550" s="4"/>
      <c r="UMK1048550" s="4"/>
      <c r="UML1048550" s="4"/>
      <c r="UMM1048550" s="4"/>
      <c r="UMN1048550" s="4"/>
      <c r="UMO1048550" s="4"/>
      <c r="UMP1048550" s="4"/>
      <c r="UMQ1048550" s="4"/>
      <c r="UMR1048550" s="4"/>
      <c r="UMS1048550" s="4"/>
      <c r="UMT1048550" s="4"/>
      <c r="UMU1048550" s="4"/>
      <c r="UMV1048550" s="4"/>
      <c r="UMW1048550" s="4"/>
      <c r="UMX1048550" s="4"/>
      <c r="UMY1048550" s="4"/>
      <c r="UMZ1048550" s="4"/>
      <c r="UNA1048550" s="4"/>
      <c r="UNB1048550" s="4"/>
      <c r="UNC1048550" s="4"/>
      <c r="UND1048550" s="4"/>
      <c r="UNE1048550" s="4"/>
      <c r="UNF1048550" s="4"/>
      <c r="UNG1048550" s="4"/>
      <c r="UNH1048550" s="4"/>
      <c r="UNI1048550" s="4"/>
      <c r="UNJ1048550" s="4"/>
      <c r="UNK1048550" s="4"/>
      <c r="UNL1048550" s="4"/>
      <c r="UNM1048550" s="4"/>
      <c r="UNN1048550" s="4"/>
      <c r="UNO1048550" s="4"/>
      <c r="UNP1048550" s="4"/>
      <c r="UNQ1048550" s="4"/>
      <c r="UNR1048550" s="4"/>
      <c r="UNS1048550" s="4"/>
      <c r="UNT1048550" s="4"/>
      <c r="UNU1048550" s="4"/>
      <c r="UNV1048550" s="4"/>
      <c r="UNW1048550" s="4"/>
      <c r="UNX1048550" s="4"/>
      <c r="UNY1048550" s="4"/>
      <c r="UNZ1048550" s="4"/>
      <c r="UOA1048550" s="4"/>
      <c r="UOB1048550" s="4"/>
      <c r="UOC1048550" s="4"/>
      <c r="UOD1048550" s="4"/>
      <c r="UOE1048550" s="4"/>
      <c r="UOF1048550" s="4"/>
      <c r="UOG1048550" s="4"/>
      <c r="UOH1048550" s="4"/>
      <c r="UOI1048550" s="4"/>
      <c r="UOJ1048550" s="4"/>
      <c r="UOK1048550" s="4"/>
      <c r="UOL1048550" s="4"/>
      <c r="UOM1048550" s="4"/>
      <c r="UON1048550" s="4"/>
      <c r="UOO1048550" s="4"/>
      <c r="UOP1048550" s="4"/>
      <c r="UOQ1048550" s="4"/>
      <c r="UOR1048550" s="4"/>
      <c r="UOS1048550" s="4"/>
      <c r="UOT1048550" s="4"/>
      <c r="UOU1048550" s="4"/>
      <c r="UOV1048550" s="4"/>
      <c r="UOW1048550" s="4"/>
      <c r="UOX1048550" s="4"/>
      <c r="UOY1048550" s="4"/>
      <c r="UOZ1048550" s="4"/>
      <c r="UPA1048550" s="4"/>
      <c r="UPB1048550" s="4"/>
      <c r="UPC1048550" s="4"/>
      <c r="UPD1048550" s="4"/>
      <c r="UPE1048550" s="4"/>
      <c r="UPF1048550" s="4"/>
      <c r="UPG1048550" s="4"/>
      <c r="UPH1048550" s="4"/>
      <c r="UPI1048550" s="4"/>
      <c r="UPJ1048550" s="4"/>
      <c r="UPK1048550" s="4"/>
      <c r="UPL1048550" s="4"/>
      <c r="UPM1048550" s="4"/>
      <c r="UPN1048550" s="4"/>
      <c r="UPO1048550" s="4"/>
      <c r="UPP1048550" s="4"/>
      <c r="UPQ1048550" s="4"/>
      <c r="UPR1048550" s="4"/>
      <c r="UPS1048550" s="4"/>
      <c r="UPT1048550" s="4"/>
      <c r="UPU1048550" s="4"/>
      <c r="UPV1048550" s="4"/>
      <c r="UPW1048550" s="4"/>
      <c r="UPX1048550" s="4"/>
      <c r="UPY1048550" s="4"/>
      <c r="UPZ1048550" s="4"/>
      <c r="UQA1048550" s="4"/>
      <c r="UQB1048550" s="4"/>
      <c r="UQC1048550" s="4"/>
      <c r="UQD1048550" s="4"/>
      <c r="UQE1048550" s="4"/>
      <c r="UQF1048550" s="4"/>
      <c r="UQG1048550" s="4"/>
      <c r="UQH1048550" s="4"/>
      <c r="UQI1048550" s="4"/>
      <c r="UQJ1048550" s="4"/>
      <c r="UQK1048550" s="4"/>
      <c r="UQL1048550" s="4"/>
      <c r="UQM1048550" s="4"/>
      <c r="UQN1048550" s="4"/>
      <c r="UQO1048550" s="4"/>
      <c r="UQP1048550" s="4"/>
      <c r="UQQ1048550" s="4"/>
      <c r="UQR1048550" s="4"/>
      <c r="UQS1048550" s="4"/>
      <c r="UQT1048550" s="4"/>
      <c r="UQU1048550" s="4"/>
      <c r="UQV1048550" s="4"/>
      <c r="UQW1048550" s="4"/>
      <c r="UQX1048550" s="4"/>
      <c r="UQY1048550" s="4"/>
      <c r="UQZ1048550" s="4"/>
      <c r="URA1048550" s="4"/>
      <c r="URB1048550" s="4"/>
      <c r="URC1048550" s="4"/>
      <c r="URD1048550" s="4"/>
      <c r="URE1048550" s="4"/>
      <c r="URF1048550" s="4"/>
      <c r="URG1048550" s="4"/>
      <c r="URH1048550" s="4"/>
      <c r="URI1048550" s="4"/>
      <c r="URJ1048550" s="4"/>
      <c r="URK1048550" s="4"/>
      <c r="URL1048550" s="4"/>
      <c r="URM1048550" s="4"/>
      <c r="URN1048550" s="4"/>
      <c r="URO1048550" s="4"/>
      <c r="URP1048550" s="4"/>
      <c r="URQ1048550" s="4"/>
      <c r="URR1048550" s="4"/>
      <c r="URS1048550" s="4"/>
      <c r="URT1048550" s="4"/>
      <c r="URU1048550" s="4"/>
      <c r="URV1048550" s="4"/>
      <c r="URW1048550" s="4"/>
      <c r="URX1048550" s="4"/>
      <c r="URY1048550" s="4"/>
      <c r="URZ1048550" s="4"/>
      <c r="USA1048550" s="4"/>
      <c r="USB1048550" s="4"/>
      <c r="USC1048550" s="4"/>
      <c r="USD1048550" s="4"/>
      <c r="USE1048550" s="4"/>
      <c r="USF1048550" s="4"/>
      <c r="USG1048550" s="4"/>
      <c r="USH1048550" s="4"/>
      <c r="USI1048550" s="4"/>
      <c r="USJ1048550" s="4"/>
      <c r="USK1048550" s="4"/>
      <c r="USL1048550" s="4"/>
      <c r="USM1048550" s="4"/>
      <c r="USN1048550" s="4"/>
      <c r="USO1048550" s="4"/>
      <c r="USP1048550" s="4"/>
      <c r="USQ1048550" s="4"/>
      <c r="USR1048550" s="4"/>
      <c r="USS1048550" s="4"/>
      <c r="UST1048550" s="4"/>
      <c r="USU1048550" s="4"/>
      <c r="USV1048550" s="4"/>
      <c r="USW1048550" s="4"/>
      <c r="USX1048550" s="4"/>
      <c r="USY1048550" s="4"/>
      <c r="USZ1048550" s="4"/>
      <c r="UTA1048550" s="4"/>
      <c r="UTB1048550" s="4"/>
      <c r="UTC1048550" s="4"/>
      <c r="UTD1048550" s="4"/>
      <c r="UTE1048550" s="4"/>
      <c r="UTF1048550" s="4"/>
      <c r="UTG1048550" s="4"/>
      <c r="UTH1048550" s="4"/>
      <c r="UTI1048550" s="4"/>
      <c r="UTJ1048550" s="4"/>
      <c r="UTK1048550" s="4"/>
      <c r="UTL1048550" s="4"/>
      <c r="UTM1048550" s="4"/>
      <c r="UTN1048550" s="4"/>
      <c r="UTO1048550" s="4"/>
      <c r="UTP1048550" s="4"/>
      <c r="UTQ1048550" s="4"/>
      <c r="UTR1048550" s="4"/>
      <c r="UTS1048550" s="4"/>
      <c r="UTT1048550" s="4"/>
      <c r="UTU1048550" s="4"/>
      <c r="UTV1048550" s="4"/>
      <c r="UTW1048550" s="4"/>
      <c r="UTX1048550" s="4"/>
      <c r="UTY1048550" s="4"/>
      <c r="UTZ1048550" s="4"/>
      <c r="UUA1048550" s="4"/>
      <c r="UUB1048550" s="4"/>
      <c r="UUC1048550" s="4"/>
      <c r="UUD1048550" s="4"/>
      <c r="UUE1048550" s="4"/>
      <c r="UUF1048550" s="4"/>
      <c r="UUG1048550" s="4"/>
      <c r="UUH1048550" s="4"/>
      <c r="UUI1048550" s="4"/>
      <c r="UUJ1048550" s="4"/>
      <c r="UUK1048550" s="4"/>
      <c r="UUL1048550" s="4"/>
      <c r="UUM1048550" s="4"/>
      <c r="UUN1048550" s="4"/>
      <c r="UUO1048550" s="4"/>
      <c r="UUP1048550" s="4"/>
      <c r="UUQ1048550" s="4"/>
      <c r="UUR1048550" s="4"/>
      <c r="UUS1048550" s="4"/>
      <c r="UUT1048550" s="4"/>
      <c r="UUU1048550" s="4"/>
      <c r="UUV1048550" s="4"/>
      <c r="UUW1048550" s="4"/>
      <c r="UUX1048550" s="4"/>
      <c r="UUY1048550" s="4"/>
      <c r="UUZ1048550" s="4"/>
      <c r="UVA1048550" s="4"/>
      <c r="UVB1048550" s="4"/>
      <c r="UVC1048550" s="4"/>
      <c r="UVD1048550" s="4"/>
      <c r="UVE1048550" s="4"/>
      <c r="UVF1048550" s="4"/>
      <c r="UVG1048550" s="4"/>
      <c r="UVH1048550" s="4"/>
      <c r="UVI1048550" s="4"/>
      <c r="UVJ1048550" s="4"/>
      <c r="UVK1048550" s="4"/>
      <c r="UVL1048550" s="4"/>
      <c r="UVM1048550" s="4"/>
      <c r="UVN1048550" s="4"/>
      <c r="UVO1048550" s="4"/>
      <c r="UVP1048550" s="4"/>
      <c r="UVQ1048550" s="4"/>
      <c r="UVR1048550" s="4"/>
      <c r="UVS1048550" s="4"/>
      <c r="UVT1048550" s="4"/>
      <c r="UVU1048550" s="4"/>
      <c r="UVV1048550" s="4"/>
      <c r="UVW1048550" s="4"/>
      <c r="UVX1048550" s="4"/>
      <c r="UVY1048550" s="4"/>
      <c r="UVZ1048550" s="4"/>
      <c r="UWA1048550" s="4"/>
      <c r="UWB1048550" s="4"/>
      <c r="UWC1048550" s="4"/>
      <c r="UWD1048550" s="4"/>
      <c r="UWE1048550" s="4"/>
      <c r="UWF1048550" s="4"/>
      <c r="UWG1048550" s="4"/>
      <c r="UWH1048550" s="4"/>
      <c r="UWI1048550" s="4"/>
      <c r="UWJ1048550" s="4"/>
      <c r="UWK1048550" s="4"/>
      <c r="UWL1048550" s="4"/>
      <c r="UWM1048550" s="4"/>
      <c r="UWN1048550" s="4"/>
      <c r="UWO1048550" s="4"/>
      <c r="UWP1048550" s="4"/>
      <c r="UWQ1048550" s="4"/>
      <c r="UWR1048550" s="4"/>
      <c r="UWS1048550" s="4"/>
      <c r="UWT1048550" s="4"/>
      <c r="UWU1048550" s="4"/>
      <c r="UWV1048550" s="4"/>
      <c r="UWW1048550" s="4"/>
      <c r="UWX1048550" s="4"/>
      <c r="UWY1048550" s="4"/>
      <c r="UWZ1048550" s="4"/>
      <c r="UXA1048550" s="4"/>
      <c r="UXB1048550" s="4"/>
      <c r="UXC1048550" s="4"/>
      <c r="UXD1048550" s="4"/>
      <c r="UXE1048550" s="4"/>
      <c r="UXF1048550" s="4"/>
      <c r="UXG1048550" s="4"/>
      <c r="UXH1048550" s="4"/>
      <c r="UXI1048550" s="4"/>
      <c r="UXJ1048550" s="4"/>
      <c r="UXK1048550" s="4"/>
      <c r="UXL1048550" s="4"/>
      <c r="UXM1048550" s="4"/>
      <c r="UXN1048550" s="4"/>
      <c r="UXO1048550" s="4"/>
      <c r="UXP1048550" s="4"/>
      <c r="UXQ1048550" s="4"/>
      <c r="UXR1048550" s="4"/>
      <c r="UXS1048550" s="4"/>
      <c r="UXT1048550" s="4"/>
      <c r="UXU1048550" s="4"/>
      <c r="UXV1048550" s="4"/>
      <c r="UXW1048550" s="4"/>
      <c r="UXX1048550" s="4"/>
      <c r="UXY1048550" s="4"/>
      <c r="UXZ1048550" s="4"/>
      <c r="UYA1048550" s="4"/>
      <c r="UYB1048550" s="4"/>
      <c r="UYC1048550" s="4"/>
      <c r="UYD1048550" s="4"/>
      <c r="UYE1048550" s="4"/>
      <c r="UYF1048550" s="4"/>
      <c r="UYG1048550" s="4"/>
      <c r="UYH1048550" s="4"/>
      <c r="UYI1048550" s="4"/>
      <c r="UYJ1048550" s="4"/>
      <c r="UYK1048550" s="4"/>
      <c r="UYL1048550" s="4"/>
      <c r="UYM1048550" s="4"/>
      <c r="UYN1048550" s="4"/>
      <c r="UYO1048550" s="4"/>
      <c r="UYP1048550" s="4"/>
      <c r="UYQ1048550" s="4"/>
      <c r="UYR1048550" s="4"/>
      <c r="UYS1048550" s="4"/>
      <c r="UYT1048550" s="4"/>
      <c r="UYU1048550" s="4"/>
      <c r="UYV1048550" s="4"/>
      <c r="UYW1048550" s="4"/>
      <c r="UYX1048550" s="4"/>
      <c r="UYY1048550" s="4"/>
      <c r="UYZ1048550" s="4"/>
      <c r="UZA1048550" s="4"/>
      <c r="UZB1048550" s="4"/>
      <c r="UZC1048550" s="4"/>
      <c r="UZD1048550" s="4"/>
      <c r="UZE1048550" s="4"/>
      <c r="UZF1048550" s="4"/>
      <c r="UZG1048550" s="4"/>
      <c r="UZH1048550" s="4"/>
      <c r="UZI1048550" s="4"/>
      <c r="UZJ1048550" s="4"/>
      <c r="UZK1048550" s="4"/>
      <c r="UZL1048550" s="4"/>
      <c r="UZM1048550" s="4"/>
      <c r="UZN1048550" s="4"/>
      <c r="UZO1048550" s="4"/>
      <c r="UZP1048550" s="4"/>
      <c r="UZQ1048550" s="4"/>
      <c r="UZR1048550" s="4"/>
      <c r="UZS1048550" s="4"/>
      <c r="UZT1048550" s="4"/>
      <c r="UZU1048550" s="4"/>
      <c r="UZV1048550" s="4"/>
      <c r="UZW1048550" s="4"/>
      <c r="UZX1048550" s="4"/>
      <c r="UZY1048550" s="4"/>
      <c r="UZZ1048550" s="4"/>
      <c r="VAA1048550" s="4"/>
      <c r="VAB1048550" s="4"/>
      <c r="VAC1048550" s="4"/>
      <c r="VAD1048550" s="4"/>
      <c r="VAE1048550" s="4"/>
      <c r="VAF1048550" s="4"/>
      <c r="VAG1048550" s="4"/>
      <c r="VAH1048550" s="4"/>
      <c r="VAI1048550" s="4"/>
      <c r="VAJ1048550" s="4"/>
      <c r="VAK1048550" s="4"/>
      <c r="VAL1048550" s="4"/>
      <c r="VAM1048550" s="4"/>
      <c r="VAN1048550" s="4"/>
      <c r="VAO1048550" s="4"/>
      <c r="VAP1048550" s="4"/>
      <c r="VAQ1048550" s="4"/>
      <c r="VAR1048550" s="4"/>
      <c r="VAS1048550" s="4"/>
      <c r="VAT1048550" s="4"/>
      <c r="VAU1048550" s="4"/>
      <c r="VAV1048550" s="4"/>
      <c r="VAW1048550" s="4"/>
      <c r="VAX1048550" s="4"/>
      <c r="VAY1048550" s="4"/>
      <c r="VAZ1048550" s="4"/>
      <c r="VBA1048550" s="4"/>
      <c r="VBB1048550" s="4"/>
      <c r="VBC1048550" s="4"/>
      <c r="VBD1048550" s="4"/>
      <c r="VBE1048550" s="4"/>
      <c r="VBF1048550" s="4"/>
      <c r="VBG1048550" s="4"/>
      <c r="VBH1048550" s="4"/>
      <c r="VBI1048550" s="4"/>
      <c r="VBJ1048550" s="4"/>
      <c r="VBK1048550" s="4"/>
      <c r="VBL1048550" s="4"/>
      <c r="VBM1048550" s="4"/>
      <c r="VBN1048550" s="4"/>
      <c r="VBO1048550" s="4"/>
      <c r="VBP1048550" s="4"/>
      <c r="VBQ1048550" s="4"/>
      <c r="VBR1048550" s="4"/>
      <c r="VBS1048550" s="4"/>
      <c r="VBT1048550" s="4"/>
      <c r="VBU1048550" s="4"/>
      <c r="VBV1048550" s="4"/>
      <c r="VBW1048550" s="4"/>
      <c r="VBX1048550" s="4"/>
      <c r="VBY1048550" s="4"/>
      <c r="VBZ1048550" s="4"/>
      <c r="VCA1048550" s="4"/>
      <c r="VCB1048550" s="4"/>
      <c r="VCC1048550" s="4"/>
      <c r="VCD1048550" s="4"/>
      <c r="VCE1048550" s="4"/>
      <c r="VCF1048550" s="4"/>
      <c r="VCG1048550" s="4"/>
      <c r="VCH1048550" s="4"/>
      <c r="VCI1048550" s="4"/>
      <c r="VCJ1048550" s="4"/>
      <c r="VCK1048550" s="4"/>
      <c r="VCL1048550" s="4"/>
      <c r="VCM1048550" s="4"/>
      <c r="VCN1048550" s="4"/>
      <c r="VCO1048550" s="4"/>
      <c r="VCP1048550" s="4"/>
      <c r="VCQ1048550" s="4"/>
      <c r="VCR1048550" s="4"/>
      <c r="VCS1048550" s="4"/>
      <c r="VCT1048550" s="4"/>
      <c r="VCU1048550" s="4"/>
      <c r="VCV1048550" s="4"/>
      <c r="VCW1048550" s="4"/>
      <c r="VCX1048550" s="4"/>
      <c r="VCY1048550" s="4"/>
      <c r="VCZ1048550" s="4"/>
      <c r="VDA1048550" s="4"/>
      <c r="VDB1048550" s="4"/>
      <c r="VDC1048550" s="4"/>
      <c r="VDD1048550" s="4"/>
      <c r="VDE1048550" s="4"/>
      <c r="VDF1048550" s="4"/>
      <c r="VDG1048550" s="4"/>
      <c r="VDH1048550" s="4"/>
      <c r="VDI1048550" s="4"/>
      <c r="VDJ1048550" s="4"/>
      <c r="VDK1048550" s="4"/>
      <c r="VDL1048550" s="4"/>
      <c r="VDM1048550" s="4"/>
      <c r="VDN1048550" s="4"/>
      <c r="VDO1048550" s="4"/>
      <c r="VDP1048550" s="4"/>
      <c r="VDQ1048550" s="4"/>
      <c r="VDR1048550" s="4"/>
      <c r="VDS1048550" s="4"/>
      <c r="VDT1048550" s="4"/>
      <c r="VDU1048550" s="4"/>
      <c r="VDV1048550" s="4"/>
      <c r="VDW1048550" s="4"/>
      <c r="VDX1048550" s="4"/>
      <c r="VDY1048550" s="4"/>
      <c r="VDZ1048550" s="4"/>
      <c r="VEA1048550" s="4"/>
      <c r="VEB1048550" s="4"/>
      <c r="VEC1048550" s="4"/>
      <c r="VED1048550" s="4"/>
      <c r="VEE1048550" s="4"/>
      <c r="VEF1048550" s="4"/>
      <c r="VEG1048550" s="4"/>
      <c r="VEH1048550" s="4"/>
      <c r="VEI1048550" s="4"/>
      <c r="VEJ1048550" s="4"/>
      <c r="VEK1048550" s="4"/>
      <c r="VEL1048550" s="4"/>
      <c r="VEM1048550" s="4"/>
      <c r="VEN1048550" s="4"/>
      <c r="VEO1048550" s="4"/>
      <c r="VEP1048550" s="4"/>
      <c r="VEQ1048550" s="4"/>
      <c r="VER1048550" s="4"/>
      <c r="VES1048550" s="4"/>
      <c r="VET1048550" s="4"/>
      <c r="VEU1048550" s="4"/>
      <c r="VEV1048550" s="4"/>
      <c r="VEW1048550" s="4"/>
      <c r="VEX1048550" s="4"/>
      <c r="VEY1048550" s="4"/>
      <c r="VEZ1048550" s="4"/>
      <c r="VFA1048550" s="4"/>
      <c r="VFB1048550" s="4"/>
      <c r="VFC1048550" s="4"/>
      <c r="VFD1048550" s="4"/>
      <c r="VFE1048550" s="4"/>
      <c r="VFF1048550" s="4"/>
      <c r="VFG1048550" s="4"/>
      <c r="VFH1048550" s="4"/>
      <c r="VFI1048550" s="4"/>
      <c r="VFJ1048550" s="4"/>
      <c r="VFK1048550" s="4"/>
      <c r="VFL1048550" s="4"/>
      <c r="VFM1048550" s="4"/>
      <c r="VFN1048550" s="4"/>
      <c r="VFO1048550" s="4"/>
      <c r="VFP1048550" s="4"/>
      <c r="VFQ1048550" s="4"/>
      <c r="VFR1048550" s="4"/>
      <c r="VFS1048550" s="4"/>
      <c r="VFT1048550" s="4"/>
      <c r="VFU1048550" s="4"/>
      <c r="VFV1048550" s="4"/>
      <c r="VFW1048550" s="4"/>
      <c r="VFX1048550" s="4"/>
      <c r="VFY1048550" s="4"/>
      <c r="VFZ1048550" s="4"/>
      <c r="VGA1048550" s="4"/>
      <c r="VGB1048550" s="4"/>
      <c r="VGC1048550" s="4"/>
      <c r="VGD1048550" s="4"/>
      <c r="VGE1048550" s="4"/>
      <c r="VGF1048550" s="4"/>
      <c r="VGG1048550" s="4"/>
      <c r="VGH1048550" s="4"/>
      <c r="VGI1048550" s="4"/>
      <c r="VGJ1048550" s="4"/>
      <c r="VGK1048550" s="4"/>
      <c r="VGL1048550" s="4"/>
      <c r="VGM1048550" s="4"/>
      <c r="VGN1048550" s="4"/>
      <c r="VGO1048550" s="4"/>
      <c r="VGP1048550" s="4"/>
      <c r="VGQ1048550" s="4"/>
      <c r="VGR1048550" s="4"/>
      <c r="VGS1048550" s="4"/>
      <c r="VGT1048550" s="4"/>
      <c r="VGU1048550" s="4"/>
      <c r="VGV1048550" s="4"/>
      <c r="VGW1048550" s="4"/>
      <c r="VGX1048550" s="4"/>
      <c r="VGY1048550" s="4"/>
      <c r="VGZ1048550" s="4"/>
      <c r="VHA1048550" s="4"/>
      <c r="VHB1048550" s="4"/>
      <c r="VHC1048550" s="4"/>
      <c r="VHD1048550" s="4"/>
      <c r="VHE1048550" s="4"/>
      <c r="VHF1048550" s="4"/>
      <c r="VHG1048550" s="4"/>
      <c r="VHH1048550" s="4"/>
      <c r="VHI1048550" s="4"/>
      <c r="VHJ1048550" s="4"/>
      <c r="VHK1048550" s="4"/>
      <c r="VHL1048550" s="4"/>
      <c r="VHM1048550" s="4"/>
      <c r="VHN1048550" s="4"/>
      <c r="VHO1048550" s="4"/>
      <c r="VHP1048550" s="4"/>
      <c r="VHQ1048550" s="4"/>
      <c r="VHR1048550" s="4"/>
      <c r="VHS1048550" s="4"/>
      <c r="VHT1048550" s="4"/>
      <c r="VHU1048550" s="4"/>
      <c r="VHV1048550" s="4"/>
      <c r="VHW1048550" s="4"/>
      <c r="VHX1048550" s="4"/>
      <c r="VHY1048550" s="4"/>
      <c r="VHZ1048550" s="4"/>
      <c r="VIA1048550" s="4"/>
      <c r="VIB1048550" s="4"/>
      <c r="VIC1048550" s="4"/>
      <c r="VID1048550" s="4"/>
      <c r="VIE1048550" s="4"/>
      <c r="VIF1048550" s="4"/>
      <c r="VIG1048550" s="4"/>
      <c r="VIH1048550" s="4"/>
      <c r="VII1048550" s="4"/>
      <c r="VIJ1048550" s="4"/>
      <c r="VIK1048550" s="4"/>
      <c r="VIL1048550" s="4"/>
      <c r="VIM1048550" s="4"/>
      <c r="VIN1048550" s="4"/>
      <c r="VIO1048550" s="4"/>
      <c r="VIP1048550" s="4"/>
      <c r="VIQ1048550" s="4"/>
      <c r="VIR1048550" s="4"/>
      <c r="VIS1048550" s="4"/>
      <c r="VIT1048550" s="4"/>
      <c r="VIU1048550" s="4"/>
      <c r="VIV1048550" s="4"/>
      <c r="VIW1048550" s="4"/>
      <c r="VIX1048550" s="4"/>
      <c r="VIY1048550" s="4"/>
      <c r="VIZ1048550" s="4"/>
      <c r="VJA1048550" s="4"/>
      <c r="VJB1048550" s="4"/>
      <c r="VJC1048550" s="4"/>
      <c r="VJD1048550" s="4"/>
      <c r="VJE1048550" s="4"/>
      <c r="VJF1048550" s="4"/>
      <c r="VJG1048550" s="4"/>
      <c r="VJH1048550" s="4"/>
      <c r="VJI1048550" s="4"/>
      <c r="VJJ1048550" s="4"/>
      <c r="VJK1048550" s="4"/>
      <c r="VJL1048550" s="4"/>
      <c r="VJM1048550" s="4"/>
      <c r="VJN1048550" s="4"/>
      <c r="VJO1048550" s="4"/>
      <c r="VJP1048550" s="4"/>
      <c r="VJQ1048550" s="4"/>
      <c r="VJR1048550" s="4"/>
      <c r="VJS1048550" s="4"/>
      <c r="VJT1048550" s="4"/>
      <c r="VJU1048550" s="4"/>
      <c r="VJV1048550" s="4"/>
      <c r="VJW1048550" s="4"/>
      <c r="VJX1048550" s="4"/>
      <c r="VJY1048550" s="4"/>
      <c r="VJZ1048550" s="4"/>
      <c r="VKA1048550" s="4"/>
      <c r="VKB1048550" s="4"/>
      <c r="VKC1048550" s="4"/>
      <c r="VKD1048550" s="4"/>
      <c r="VKE1048550" s="4"/>
      <c r="VKF1048550" s="4"/>
      <c r="VKG1048550" s="4"/>
      <c r="VKH1048550" s="4"/>
      <c r="VKI1048550" s="4"/>
      <c r="VKJ1048550" s="4"/>
      <c r="VKK1048550" s="4"/>
      <c r="VKL1048550" s="4"/>
      <c r="VKM1048550" s="4"/>
      <c r="VKN1048550" s="4"/>
      <c r="VKO1048550" s="4"/>
      <c r="VKP1048550" s="4"/>
      <c r="VKQ1048550" s="4"/>
      <c r="VKR1048550" s="4"/>
      <c r="VKS1048550" s="4"/>
      <c r="VKT1048550" s="4"/>
      <c r="VKU1048550" s="4"/>
      <c r="VKV1048550" s="4"/>
      <c r="VKW1048550" s="4"/>
      <c r="VKX1048550" s="4"/>
      <c r="VKY1048550" s="4"/>
      <c r="VKZ1048550" s="4"/>
      <c r="VLA1048550" s="4"/>
      <c r="VLB1048550" s="4"/>
      <c r="VLC1048550" s="4"/>
      <c r="VLD1048550" s="4"/>
      <c r="VLE1048550" s="4"/>
      <c r="VLF1048550" s="4"/>
      <c r="VLG1048550" s="4"/>
      <c r="VLH1048550" s="4"/>
      <c r="VLI1048550" s="4"/>
      <c r="VLJ1048550" s="4"/>
      <c r="VLK1048550" s="4"/>
      <c r="VLL1048550" s="4"/>
      <c r="VLM1048550" s="4"/>
      <c r="VLN1048550" s="4"/>
      <c r="VLO1048550" s="4"/>
      <c r="VLP1048550" s="4"/>
      <c r="VLQ1048550" s="4"/>
      <c r="VLR1048550" s="4"/>
      <c r="VLS1048550" s="4"/>
      <c r="VLT1048550" s="4"/>
      <c r="VLU1048550" s="4"/>
      <c r="VLV1048550" s="4"/>
      <c r="VLW1048550" s="4"/>
      <c r="VLX1048550" s="4"/>
      <c r="VLY1048550" s="4"/>
      <c r="VLZ1048550" s="4"/>
      <c r="VMA1048550" s="4"/>
      <c r="VMB1048550" s="4"/>
      <c r="VMC1048550" s="4"/>
      <c r="VMD1048550" s="4"/>
      <c r="VME1048550" s="4"/>
      <c r="VMF1048550" s="4"/>
      <c r="VMG1048550" s="4"/>
      <c r="VMH1048550" s="4"/>
      <c r="VMI1048550" s="4"/>
      <c r="VMJ1048550" s="4"/>
      <c r="VMK1048550" s="4"/>
      <c r="VML1048550" s="4"/>
      <c r="VMM1048550" s="4"/>
      <c r="VMN1048550" s="4"/>
      <c r="VMO1048550" s="4"/>
      <c r="VMP1048550" s="4"/>
      <c r="VMQ1048550" s="4"/>
      <c r="VMR1048550" s="4"/>
      <c r="VMS1048550" s="4"/>
      <c r="VMT1048550" s="4"/>
      <c r="VMU1048550" s="4"/>
      <c r="VMV1048550" s="4"/>
      <c r="VMW1048550" s="4"/>
      <c r="VMX1048550" s="4"/>
      <c r="VMY1048550" s="4"/>
      <c r="VMZ1048550" s="4"/>
      <c r="VNA1048550" s="4"/>
      <c r="VNB1048550" s="4"/>
      <c r="VNC1048550" s="4"/>
      <c r="VND1048550" s="4"/>
      <c r="VNE1048550" s="4"/>
      <c r="VNF1048550" s="4"/>
      <c r="VNG1048550" s="4"/>
      <c r="VNH1048550" s="4"/>
      <c r="VNI1048550" s="4"/>
      <c r="VNJ1048550" s="4"/>
      <c r="VNK1048550" s="4"/>
      <c r="VNL1048550" s="4"/>
      <c r="VNM1048550" s="4"/>
      <c r="VNN1048550" s="4"/>
      <c r="VNO1048550" s="4"/>
      <c r="VNP1048550" s="4"/>
      <c r="VNQ1048550" s="4"/>
      <c r="VNR1048550" s="4"/>
      <c r="VNS1048550" s="4"/>
      <c r="VNT1048550" s="4"/>
      <c r="VNU1048550" s="4"/>
      <c r="VNV1048550" s="4"/>
      <c r="VNW1048550" s="4"/>
      <c r="VNX1048550" s="4"/>
      <c r="VNY1048550" s="4"/>
      <c r="VNZ1048550" s="4"/>
      <c r="VOA1048550" s="4"/>
      <c r="VOB1048550" s="4"/>
      <c r="VOC1048550" s="4"/>
      <c r="VOD1048550" s="4"/>
      <c r="VOE1048550" s="4"/>
      <c r="VOF1048550" s="4"/>
      <c r="VOG1048550" s="4"/>
      <c r="VOH1048550" s="4"/>
      <c r="VOI1048550" s="4"/>
      <c r="VOJ1048550" s="4"/>
      <c r="VOK1048550" s="4"/>
      <c r="VOL1048550" s="4"/>
      <c r="VOM1048550" s="4"/>
      <c r="VON1048550" s="4"/>
      <c r="VOO1048550" s="4"/>
      <c r="VOP1048550" s="4"/>
      <c r="VOQ1048550" s="4"/>
      <c r="VOR1048550" s="4"/>
      <c r="VOS1048550" s="4"/>
      <c r="VOT1048550" s="4"/>
      <c r="VOU1048550" s="4"/>
      <c r="VOV1048550" s="4"/>
      <c r="VOW1048550" s="4"/>
      <c r="VOX1048550" s="4"/>
      <c r="VOY1048550" s="4"/>
      <c r="VOZ1048550" s="4"/>
      <c r="VPA1048550" s="4"/>
      <c r="VPB1048550" s="4"/>
      <c r="VPC1048550" s="4"/>
      <c r="VPD1048550" s="4"/>
      <c r="VPE1048550" s="4"/>
      <c r="VPF1048550" s="4"/>
      <c r="VPG1048550" s="4"/>
      <c r="VPH1048550" s="4"/>
      <c r="VPI1048550" s="4"/>
      <c r="VPJ1048550" s="4"/>
      <c r="VPK1048550" s="4"/>
      <c r="VPL1048550" s="4"/>
      <c r="VPM1048550" s="4"/>
      <c r="VPN1048550" s="4"/>
      <c r="VPO1048550" s="4"/>
      <c r="VPP1048550" s="4"/>
      <c r="VPQ1048550" s="4"/>
      <c r="VPR1048550" s="4"/>
      <c r="VPS1048550" s="4"/>
      <c r="VPT1048550" s="4"/>
      <c r="VPU1048550" s="4"/>
      <c r="VPV1048550" s="4"/>
      <c r="VPW1048550" s="4"/>
      <c r="VPX1048550" s="4"/>
      <c r="VPY1048550" s="4"/>
      <c r="VPZ1048550" s="4"/>
      <c r="VQA1048550" s="4"/>
      <c r="VQB1048550" s="4"/>
      <c r="VQC1048550" s="4"/>
      <c r="VQD1048550" s="4"/>
      <c r="VQE1048550" s="4"/>
      <c r="VQF1048550" s="4"/>
      <c r="VQG1048550" s="4"/>
      <c r="VQH1048550" s="4"/>
      <c r="VQI1048550" s="4"/>
      <c r="VQJ1048550" s="4"/>
      <c r="VQK1048550" s="4"/>
      <c r="VQL1048550" s="4"/>
      <c r="VQM1048550" s="4"/>
      <c r="VQN1048550" s="4"/>
      <c r="VQO1048550" s="4"/>
      <c r="VQP1048550" s="4"/>
      <c r="VQQ1048550" s="4"/>
      <c r="VQR1048550" s="4"/>
      <c r="VQS1048550" s="4"/>
      <c r="VQT1048550" s="4"/>
      <c r="VQU1048550" s="4"/>
      <c r="VQV1048550" s="4"/>
      <c r="VQW1048550" s="4"/>
      <c r="VQX1048550" s="4"/>
      <c r="VQY1048550" s="4"/>
      <c r="VQZ1048550" s="4"/>
      <c r="VRA1048550" s="4"/>
      <c r="VRB1048550" s="4"/>
      <c r="VRC1048550" s="4"/>
      <c r="VRD1048550" s="4"/>
      <c r="VRE1048550" s="4"/>
      <c r="VRF1048550" s="4"/>
      <c r="VRG1048550" s="4"/>
      <c r="VRH1048550" s="4"/>
      <c r="VRI1048550" s="4"/>
      <c r="VRJ1048550" s="4"/>
      <c r="VRK1048550" s="4"/>
      <c r="VRL1048550" s="4"/>
      <c r="VRM1048550" s="4"/>
      <c r="VRN1048550" s="4"/>
      <c r="VRO1048550" s="4"/>
      <c r="VRP1048550" s="4"/>
      <c r="VRQ1048550" s="4"/>
      <c r="VRR1048550" s="4"/>
      <c r="VRS1048550" s="4"/>
      <c r="VRT1048550" s="4"/>
      <c r="VRU1048550" s="4"/>
      <c r="VRV1048550" s="4"/>
      <c r="VRW1048550" s="4"/>
      <c r="VRX1048550" s="4"/>
      <c r="VRY1048550" s="4"/>
      <c r="VRZ1048550" s="4"/>
      <c r="VSA1048550" s="4"/>
      <c r="VSB1048550" s="4"/>
      <c r="VSC1048550" s="4"/>
      <c r="VSD1048550" s="4"/>
      <c r="VSE1048550" s="4"/>
      <c r="VSF1048550" s="4"/>
      <c r="VSG1048550" s="4"/>
      <c r="VSH1048550" s="4"/>
      <c r="VSI1048550" s="4"/>
      <c r="VSJ1048550" s="4"/>
      <c r="VSK1048550" s="4"/>
      <c r="VSL1048550" s="4"/>
      <c r="VSM1048550" s="4"/>
      <c r="VSN1048550" s="4"/>
      <c r="VSO1048550" s="4"/>
      <c r="VSP1048550" s="4"/>
      <c r="VSQ1048550" s="4"/>
      <c r="VSR1048550" s="4"/>
      <c r="VSS1048550" s="4"/>
      <c r="VST1048550" s="4"/>
      <c r="VSU1048550" s="4"/>
      <c r="VSV1048550" s="4"/>
      <c r="VSW1048550" s="4"/>
      <c r="VSX1048550" s="4"/>
      <c r="VSY1048550" s="4"/>
      <c r="VSZ1048550" s="4"/>
      <c r="VTA1048550" s="4"/>
      <c r="VTB1048550" s="4"/>
      <c r="VTC1048550" s="4"/>
      <c r="VTD1048550" s="4"/>
      <c r="VTE1048550" s="4"/>
      <c r="VTF1048550" s="4"/>
      <c r="VTG1048550" s="4"/>
      <c r="VTH1048550" s="4"/>
      <c r="VTI1048550" s="4"/>
      <c r="VTJ1048550" s="4"/>
      <c r="VTK1048550" s="4"/>
      <c r="VTL1048550" s="4"/>
      <c r="VTM1048550" s="4"/>
      <c r="VTN1048550" s="4"/>
      <c r="VTO1048550" s="4"/>
      <c r="VTP1048550" s="4"/>
      <c r="VTQ1048550" s="4"/>
      <c r="VTR1048550" s="4"/>
      <c r="VTS1048550" s="4"/>
      <c r="VTT1048550" s="4"/>
      <c r="VTU1048550" s="4"/>
      <c r="VTV1048550" s="4"/>
      <c r="VTW1048550" s="4"/>
      <c r="VTX1048550" s="4"/>
      <c r="VTY1048550" s="4"/>
      <c r="VTZ1048550" s="4"/>
      <c r="VUA1048550" s="4"/>
      <c r="VUB1048550" s="4"/>
      <c r="VUC1048550" s="4"/>
      <c r="VUD1048550" s="4"/>
      <c r="VUE1048550" s="4"/>
      <c r="VUF1048550" s="4"/>
      <c r="VUG1048550" s="4"/>
      <c r="VUH1048550" s="4"/>
      <c r="VUI1048550" s="4"/>
      <c r="VUJ1048550" s="4"/>
      <c r="VUK1048550" s="4"/>
      <c r="VUL1048550" s="4"/>
      <c r="VUM1048550" s="4"/>
      <c r="VUN1048550" s="4"/>
      <c r="VUO1048550" s="4"/>
      <c r="VUP1048550" s="4"/>
      <c r="VUQ1048550" s="4"/>
      <c r="VUR1048550" s="4"/>
      <c r="VUS1048550" s="4"/>
      <c r="VUT1048550" s="4"/>
      <c r="VUU1048550" s="4"/>
      <c r="VUV1048550" s="4"/>
      <c r="VUW1048550" s="4"/>
      <c r="VUX1048550" s="4"/>
      <c r="VUY1048550" s="4"/>
      <c r="VUZ1048550" s="4"/>
      <c r="VVA1048550" s="4"/>
      <c r="VVB1048550" s="4"/>
      <c r="VVC1048550" s="4"/>
      <c r="VVD1048550" s="4"/>
      <c r="VVE1048550" s="4"/>
      <c r="VVF1048550" s="4"/>
      <c r="VVG1048550" s="4"/>
      <c r="VVH1048550" s="4"/>
      <c r="VVI1048550" s="4"/>
      <c r="VVJ1048550" s="4"/>
      <c r="VVK1048550" s="4"/>
      <c r="VVL1048550" s="4"/>
      <c r="VVM1048550" s="4"/>
      <c r="VVN1048550" s="4"/>
      <c r="VVO1048550" s="4"/>
      <c r="VVP1048550" s="4"/>
      <c r="VVQ1048550" s="4"/>
      <c r="VVR1048550" s="4"/>
      <c r="VVS1048550" s="4"/>
      <c r="VVT1048550" s="4"/>
      <c r="VVU1048550" s="4"/>
      <c r="VVV1048550" s="4"/>
      <c r="VVW1048550" s="4"/>
      <c r="VVX1048550" s="4"/>
      <c r="VVY1048550" s="4"/>
      <c r="VVZ1048550" s="4"/>
      <c r="VWA1048550" s="4"/>
      <c r="VWB1048550" s="4"/>
      <c r="VWC1048550" s="4"/>
      <c r="VWD1048550" s="4"/>
      <c r="VWE1048550" s="4"/>
      <c r="VWF1048550" s="4"/>
      <c r="VWG1048550" s="4"/>
      <c r="VWH1048550" s="4"/>
      <c r="VWI1048550" s="4"/>
      <c r="VWJ1048550" s="4"/>
      <c r="VWK1048550" s="4"/>
      <c r="VWL1048550" s="4"/>
      <c r="VWM1048550" s="4"/>
      <c r="VWN1048550" s="4"/>
      <c r="VWO1048550" s="4"/>
      <c r="VWP1048550" s="4"/>
      <c r="VWQ1048550" s="4"/>
      <c r="VWR1048550" s="4"/>
      <c r="VWS1048550" s="4"/>
      <c r="VWT1048550" s="4"/>
      <c r="VWU1048550" s="4"/>
      <c r="VWV1048550" s="4"/>
      <c r="VWW1048550" s="4"/>
      <c r="VWX1048550" s="4"/>
      <c r="VWY1048550" s="4"/>
      <c r="VWZ1048550" s="4"/>
      <c r="VXA1048550" s="4"/>
      <c r="VXB1048550" s="4"/>
      <c r="VXC1048550" s="4"/>
      <c r="VXD1048550" s="4"/>
      <c r="VXE1048550" s="4"/>
      <c r="VXF1048550" s="4"/>
      <c r="VXG1048550" s="4"/>
      <c r="VXH1048550" s="4"/>
      <c r="VXI1048550" s="4"/>
      <c r="VXJ1048550" s="4"/>
      <c r="VXK1048550" s="4"/>
      <c r="VXL1048550" s="4"/>
      <c r="VXM1048550" s="4"/>
      <c r="VXN1048550" s="4"/>
      <c r="VXO1048550" s="4"/>
      <c r="VXP1048550" s="4"/>
      <c r="VXQ1048550" s="4"/>
      <c r="VXR1048550" s="4"/>
      <c r="VXS1048550" s="4"/>
      <c r="VXT1048550" s="4"/>
      <c r="VXU1048550" s="4"/>
      <c r="VXV1048550" s="4"/>
      <c r="VXW1048550" s="4"/>
      <c r="VXX1048550" s="4"/>
      <c r="VXY1048550" s="4"/>
      <c r="VXZ1048550" s="4"/>
      <c r="VYA1048550" s="4"/>
      <c r="VYB1048550" s="4"/>
      <c r="VYC1048550" s="4"/>
      <c r="VYD1048550" s="4"/>
      <c r="VYE1048550" s="4"/>
      <c r="VYF1048550" s="4"/>
      <c r="VYG1048550" s="4"/>
      <c r="VYH1048550" s="4"/>
      <c r="VYI1048550" s="4"/>
      <c r="VYJ1048550" s="4"/>
      <c r="VYK1048550" s="4"/>
      <c r="VYL1048550" s="4"/>
      <c r="VYM1048550" s="4"/>
      <c r="VYN1048550" s="4"/>
      <c r="VYO1048550" s="4"/>
      <c r="VYP1048550" s="4"/>
      <c r="VYQ1048550" s="4"/>
      <c r="VYR1048550" s="4"/>
      <c r="VYS1048550" s="4"/>
      <c r="VYT1048550" s="4"/>
      <c r="VYU1048550" s="4"/>
      <c r="VYV1048550" s="4"/>
      <c r="VYW1048550" s="4"/>
      <c r="VYX1048550" s="4"/>
      <c r="VYY1048550" s="4"/>
      <c r="VYZ1048550" s="4"/>
      <c r="VZA1048550" s="4"/>
      <c r="VZB1048550" s="4"/>
      <c r="VZC1048550" s="4"/>
      <c r="VZD1048550" s="4"/>
      <c r="VZE1048550" s="4"/>
      <c r="VZF1048550" s="4"/>
      <c r="VZG1048550" s="4"/>
      <c r="VZH1048550" s="4"/>
      <c r="VZI1048550" s="4"/>
      <c r="VZJ1048550" s="4"/>
      <c r="VZK1048550" s="4"/>
      <c r="VZL1048550" s="4"/>
      <c r="VZM1048550" s="4"/>
      <c r="VZN1048550" s="4"/>
      <c r="VZO1048550" s="4"/>
      <c r="VZP1048550" s="4"/>
      <c r="VZQ1048550" s="4"/>
      <c r="VZR1048550" s="4"/>
      <c r="VZS1048550" s="4"/>
      <c r="VZT1048550" s="4"/>
      <c r="VZU1048550" s="4"/>
      <c r="VZV1048550" s="4"/>
      <c r="VZW1048550" s="4"/>
      <c r="VZX1048550" s="4"/>
      <c r="VZY1048550" s="4"/>
      <c r="VZZ1048550" s="4"/>
      <c r="WAA1048550" s="4"/>
      <c r="WAB1048550" s="4"/>
      <c r="WAC1048550" s="4"/>
      <c r="WAD1048550" s="4"/>
      <c r="WAE1048550" s="4"/>
      <c r="WAF1048550" s="4"/>
      <c r="WAG1048550" s="4"/>
      <c r="WAH1048550" s="4"/>
      <c r="WAI1048550" s="4"/>
      <c r="WAJ1048550" s="4"/>
      <c r="WAK1048550" s="4"/>
      <c r="WAL1048550" s="4"/>
      <c r="WAM1048550" s="4"/>
      <c r="WAN1048550" s="4"/>
      <c r="WAO1048550" s="4"/>
      <c r="WAP1048550" s="4"/>
      <c r="WAQ1048550" s="4"/>
      <c r="WAR1048550" s="4"/>
      <c r="WAS1048550" s="4"/>
      <c r="WAT1048550" s="4"/>
      <c r="WAU1048550" s="4"/>
      <c r="WAV1048550" s="4"/>
      <c r="WAW1048550" s="4"/>
      <c r="WAX1048550" s="4"/>
      <c r="WAY1048550" s="4"/>
      <c r="WAZ1048550" s="4"/>
      <c r="WBA1048550" s="4"/>
      <c r="WBB1048550" s="4"/>
      <c r="WBC1048550" s="4"/>
      <c r="WBD1048550" s="4"/>
      <c r="WBE1048550" s="4"/>
      <c r="WBF1048550" s="4"/>
      <c r="WBG1048550" s="4"/>
      <c r="WBH1048550" s="4"/>
      <c r="WBI1048550" s="4"/>
      <c r="WBJ1048550" s="4"/>
      <c r="WBK1048550" s="4"/>
      <c r="WBL1048550" s="4"/>
      <c r="WBM1048550" s="4"/>
      <c r="WBN1048550" s="4"/>
      <c r="WBO1048550" s="4"/>
      <c r="WBP1048550" s="4"/>
      <c r="WBQ1048550" s="4"/>
      <c r="WBR1048550" s="4"/>
      <c r="WBS1048550" s="4"/>
      <c r="WBT1048550" s="4"/>
      <c r="WBU1048550" s="4"/>
      <c r="WBV1048550" s="4"/>
      <c r="WBW1048550" s="4"/>
      <c r="WBX1048550" s="4"/>
      <c r="WBY1048550" s="4"/>
      <c r="WBZ1048550" s="4"/>
      <c r="WCA1048550" s="4"/>
      <c r="WCB1048550" s="4"/>
      <c r="WCC1048550" s="4"/>
      <c r="WCD1048550" s="4"/>
      <c r="WCE1048550" s="4"/>
      <c r="WCF1048550" s="4"/>
      <c r="WCG1048550" s="4"/>
      <c r="WCH1048550" s="4"/>
      <c r="WCI1048550" s="4"/>
      <c r="WCJ1048550" s="4"/>
      <c r="WCK1048550" s="4"/>
      <c r="WCL1048550" s="4"/>
      <c r="WCM1048550" s="4"/>
      <c r="WCN1048550" s="4"/>
      <c r="WCO1048550" s="4"/>
      <c r="WCP1048550" s="4"/>
      <c r="WCQ1048550" s="4"/>
      <c r="WCR1048550" s="4"/>
      <c r="WCS1048550" s="4"/>
      <c r="WCT1048550" s="4"/>
      <c r="WCU1048550" s="4"/>
      <c r="WCV1048550" s="4"/>
      <c r="WCW1048550" s="4"/>
      <c r="WCX1048550" s="4"/>
      <c r="WCY1048550" s="4"/>
      <c r="WCZ1048550" s="4"/>
      <c r="WDA1048550" s="4"/>
      <c r="WDB1048550" s="4"/>
      <c r="WDC1048550" s="4"/>
      <c r="WDD1048550" s="4"/>
      <c r="WDE1048550" s="4"/>
      <c r="WDF1048550" s="4"/>
      <c r="WDG1048550" s="4"/>
      <c r="WDH1048550" s="4"/>
      <c r="WDI1048550" s="4"/>
      <c r="WDJ1048550" s="4"/>
      <c r="WDK1048550" s="4"/>
      <c r="WDL1048550" s="4"/>
      <c r="WDM1048550" s="4"/>
      <c r="WDN1048550" s="4"/>
      <c r="WDO1048550" s="4"/>
      <c r="WDP1048550" s="4"/>
      <c r="WDQ1048550" s="4"/>
      <c r="WDR1048550" s="4"/>
      <c r="WDS1048550" s="4"/>
      <c r="WDT1048550" s="4"/>
      <c r="WDU1048550" s="4"/>
      <c r="WDV1048550" s="4"/>
      <c r="WDW1048550" s="4"/>
      <c r="WDX1048550" s="4"/>
      <c r="WDY1048550" s="4"/>
      <c r="WDZ1048550" s="4"/>
      <c r="WEA1048550" s="4"/>
      <c r="WEB1048550" s="4"/>
      <c r="WEC1048550" s="4"/>
      <c r="WED1048550" s="4"/>
      <c r="WEE1048550" s="4"/>
      <c r="WEF1048550" s="4"/>
      <c r="WEG1048550" s="4"/>
      <c r="WEH1048550" s="4"/>
      <c r="WEI1048550" s="4"/>
      <c r="WEJ1048550" s="4"/>
      <c r="WEK1048550" s="4"/>
      <c r="WEL1048550" s="4"/>
      <c r="WEM1048550" s="4"/>
      <c r="WEN1048550" s="4"/>
      <c r="WEO1048550" s="4"/>
      <c r="WEP1048550" s="4"/>
      <c r="WEQ1048550" s="4"/>
      <c r="WER1048550" s="4"/>
      <c r="WES1048550" s="4"/>
      <c r="WET1048550" s="4"/>
      <c r="WEU1048550" s="4"/>
      <c r="WEV1048550" s="4"/>
      <c r="WEW1048550" s="4"/>
      <c r="WEX1048550" s="4"/>
      <c r="WEY1048550" s="4"/>
      <c r="WEZ1048550" s="4"/>
      <c r="WFA1048550" s="4"/>
      <c r="WFB1048550" s="4"/>
      <c r="WFC1048550" s="4"/>
      <c r="WFD1048550" s="4"/>
      <c r="WFE1048550" s="4"/>
      <c r="WFF1048550" s="4"/>
      <c r="WFG1048550" s="4"/>
      <c r="WFH1048550" s="4"/>
      <c r="WFI1048550" s="4"/>
      <c r="WFJ1048550" s="4"/>
      <c r="WFK1048550" s="4"/>
      <c r="WFL1048550" s="4"/>
      <c r="WFM1048550" s="4"/>
      <c r="WFN1048550" s="4"/>
      <c r="WFO1048550" s="4"/>
      <c r="WFP1048550" s="4"/>
      <c r="WFQ1048550" s="4"/>
      <c r="WFR1048550" s="4"/>
      <c r="WFS1048550" s="4"/>
      <c r="WFT1048550" s="4"/>
      <c r="WFU1048550" s="4"/>
      <c r="WFV1048550" s="4"/>
      <c r="WFW1048550" s="4"/>
      <c r="WFX1048550" s="4"/>
      <c r="WFY1048550" s="4"/>
      <c r="WFZ1048550" s="4"/>
      <c r="WGA1048550" s="4"/>
      <c r="WGB1048550" s="4"/>
      <c r="WGC1048550" s="4"/>
      <c r="WGD1048550" s="4"/>
      <c r="WGE1048550" s="4"/>
      <c r="WGF1048550" s="4"/>
      <c r="WGG1048550" s="4"/>
      <c r="WGH1048550" s="4"/>
      <c r="WGI1048550" s="4"/>
      <c r="WGJ1048550" s="4"/>
      <c r="WGK1048550" s="4"/>
      <c r="WGL1048550" s="4"/>
      <c r="WGM1048550" s="4"/>
      <c r="WGN1048550" s="4"/>
      <c r="WGO1048550" s="4"/>
      <c r="WGP1048550" s="4"/>
      <c r="WGQ1048550" s="4"/>
      <c r="WGR1048550" s="4"/>
      <c r="WGS1048550" s="4"/>
      <c r="WGT1048550" s="4"/>
      <c r="WGU1048550" s="4"/>
      <c r="WGV1048550" s="4"/>
      <c r="WGW1048550" s="4"/>
      <c r="WGX1048550" s="4"/>
      <c r="WGY1048550" s="4"/>
      <c r="WGZ1048550" s="4"/>
      <c r="WHA1048550" s="4"/>
      <c r="WHB1048550" s="4"/>
      <c r="WHC1048550" s="4"/>
      <c r="WHD1048550" s="4"/>
      <c r="WHE1048550" s="4"/>
      <c r="WHF1048550" s="4"/>
      <c r="WHG1048550" s="4"/>
      <c r="WHH1048550" s="4"/>
      <c r="WHI1048550" s="4"/>
      <c r="WHJ1048550" s="4"/>
      <c r="WHK1048550" s="4"/>
      <c r="WHL1048550" s="4"/>
      <c r="WHM1048550" s="4"/>
      <c r="WHN1048550" s="4"/>
      <c r="WHO1048550" s="4"/>
      <c r="WHP1048550" s="4"/>
      <c r="WHQ1048550" s="4"/>
      <c r="WHR1048550" s="4"/>
      <c r="WHS1048550" s="4"/>
      <c r="WHT1048550" s="4"/>
      <c r="WHU1048550" s="4"/>
      <c r="WHV1048550" s="4"/>
      <c r="WHW1048550" s="4"/>
      <c r="WHX1048550" s="4"/>
      <c r="WHY1048550" s="4"/>
      <c r="WHZ1048550" s="4"/>
      <c r="WIA1048550" s="4"/>
      <c r="WIB1048550" s="4"/>
      <c r="WIC1048550" s="4"/>
      <c r="WID1048550" s="4"/>
      <c r="WIE1048550" s="4"/>
      <c r="WIF1048550" s="4"/>
      <c r="WIG1048550" s="4"/>
      <c r="WIH1048550" s="4"/>
      <c r="WII1048550" s="4"/>
      <c r="WIJ1048550" s="4"/>
      <c r="WIK1048550" s="4"/>
      <c r="WIL1048550" s="4"/>
      <c r="WIM1048550" s="4"/>
      <c r="WIN1048550" s="4"/>
      <c r="WIO1048550" s="4"/>
      <c r="WIP1048550" s="4"/>
      <c r="WIQ1048550" s="4"/>
      <c r="WIR1048550" s="4"/>
      <c r="WIS1048550" s="4"/>
      <c r="WIT1048550" s="4"/>
      <c r="WIU1048550" s="4"/>
      <c r="WIV1048550" s="4"/>
      <c r="WIW1048550" s="4"/>
      <c r="WIX1048550" s="4"/>
      <c r="WIY1048550" s="4"/>
      <c r="WIZ1048550" s="4"/>
      <c r="WJA1048550" s="4"/>
      <c r="WJB1048550" s="4"/>
      <c r="WJC1048550" s="4"/>
      <c r="WJD1048550" s="4"/>
      <c r="WJE1048550" s="4"/>
      <c r="WJF1048550" s="4"/>
      <c r="WJG1048550" s="4"/>
      <c r="WJH1048550" s="4"/>
      <c r="WJI1048550" s="4"/>
      <c r="WJJ1048550" s="4"/>
      <c r="WJK1048550" s="4"/>
      <c r="WJL1048550" s="4"/>
      <c r="WJM1048550" s="4"/>
      <c r="WJN1048550" s="4"/>
      <c r="WJO1048550" s="4"/>
      <c r="WJP1048550" s="4"/>
      <c r="WJQ1048550" s="4"/>
      <c r="WJR1048550" s="4"/>
      <c r="WJS1048550" s="4"/>
      <c r="WJT1048550" s="4"/>
      <c r="WJU1048550" s="4"/>
      <c r="WJV1048550" s="4"/>
      <c r="WJW1048550" s="4"/>
      <c r="WJX1048550" s="4"/>
      <c r="WJY1048550" s="4"/>
      <c r="WJZ1048550" s="4"/>
      <c r="WKA1048550" s="4"/>
      <c r="WKB1048550" s="4"/>
      <c r="WKC1048550" s="4"/>
      <c r="WKD1048550" s="4"/>
      <c r="WKE1048550" s="4"/>
      <c r="WKF1048550" s="4"/>
      <c r="WKG1048550" s="4"/>
      <c r="WKH1048550" s="4"/>
      <c r="WKI1048550" s="4"/>
      <c r="WKJ1048550" s="4"/>
      <c r="WKK1048550" s="4"/>
      <c r="WKL1048550" s="4"/>
      <c r="WKM1048550" s="4"/>
      <c r="WKN1048550" s="4"/>
      <c r="WKO1048550" s="4"/>
      <c r="WKP1048550" s="4"/>
      <c r="WKQ1048550" s="4"/>
      <c r="WKR1048550" s="4"/>
      <c r="WKS1048550" s="4"/>
      <c r="WKT1048550" s="4"/>
      <c r="WKU1048550" s="4"/>
      <c r="WKV1048550" s="4"/>
      <c r="WKW1048550" s="4"/>
      <c r="WKX1048550" s="4"/>
      <c r="WKY1048550" s="4"/>
      <c r="WKZ1048550" s="4"/>
      <c r="WLA1048550" s="4"/>
      <c r="WLB1048550" s="4"/>
      <c r="WLC1048550" s="4"/>
      <c r="WLD1048550" s="4"/>
      <c r="WLE1048550" s="4"/>
      <c r="WLF1048550" s="4"/>
      <c r="WLG1048550" s="4"/>
      <c r="WLH1048550" s="4"/>
      <c r="WLI1048550" s="4"/>
      <c r="WLJ1048550" s="4"/>
      <c r="WLK1048550" s="4"/>
      <c r="WLL1048550" s="4"/>
      <c r="WLM1048550" s="4"/>
      <c r="WLN1048550" s="4"/>
      <c r="WLO1048550" s="4"/>
      <c r="WLP1048550" s="4"/>
      <c r="WLQ1048550" s="4"/>
      <c r="WLR1048550" s="4"/>
      <c r="WLS1048550" s="4"/>
      <c r="WLT1048550" s="4"/>
      <c r="WLU1048550" s="4"/>
      <c r="WLV1048550" s="4"/>
      <c r="WLW1048550" s="4"/>
      <c r="WLX1048550" s="4"/>
      <c r="WLY1048550" s="4"/>
      <c r="WLZ1048550" s="4"/>
      <c r="WMA1048550" s="4"/>
      <c r="WMB1048550" s="4"/>
      <c r="WMC1048550" s="4"/>
      <c r="WMD1048550" s="4"/>
      <c r="WME1048550" s="4"/>
      <c r="WMF1048550" s="4"/>
      <c r="WMG1048550" s="4"/>
      <c r="WMH1048550" s="4"/>
      <c r="WMI1048550" s="4"/>
      <c r="WMJ1048550" s="4"/>
      <c r="WMK1048550" s="4"/>
      <c r="WML1048550" s="4"/>
      <c r="WMM1048550" s="4"/>
      <c r="WMN1048550" s="4"/>
      <c r="WMO1048550" s="4"/>
      <c r="WMP1048550" s="4"/>
      <c r="WMQ1048550" s="4"/>
      <c r="WMR1048550" s="4"/>
      <c r="WMS1048550" s="4"/>
      <c r="WMT1048550" s="4"/>
      <c r="WMU1048550" s="4"/>
      <c r="WMV1048550" s="4"/>
      <c r="WMW1048550" s="4"/>
      <c r="WMX1048550" s="4"/>
      <c r="WMY1048550" s="4"/>
      <c r="WMZ1048550" s="4"/>
      <c r="WNA1048550" s="4"/>
      <c r="WNB1048550" s="4"/>
      <c r="WNC1048550" s="4"/>
      <c r="WND1048550" s="4"/>
      <c r="WNE1048550" s="4"/>
      <c r="WNF1048550" s="4"/>
      <c r="WNG1048550" s="4"/>
      <c r="WNH1048550" s="4"/>
      <c r="WNI1048550" s="4"/>
      <c r="WNJ1048550" s="4"/>
      <c r="WNK1048550" s="4"/>
      <c r="WNL1048550" s="4"/>
      <c r="WNM1048550" s="4"/>
      <c r="WNN1048550" s="4"/>
      <c r="WNO1048550" s="4"/>
      <c r="WNP1048550" s="4"/>
      <c r="WNQ1048550" s="4"/>
      <c r="WNR1048550" s="4"/>
      <c r="WNS1048550" s="4"/>
      <c r="WNT1048550" s="4"/>
      <c r="WNU1048550" s="4"/>
      <c r="WNV1048550" s="4"/>
      <c r="WNW1048550" s="4"/>
      <c r="WNX1048550" s="4"/>
      <c r="WNY1048550" s="4"/>
      <c r="WNZ1048550" s="4"/>
      <c r="WOA1048550" s="4"/>
      <c r="WOB1048550" s="4"/>
      <c r="WOC1048550" s="4"/>
      <c r="WOD1048550" s="4"/>
      <c r="WOE1048550" s="4"/>
      <c r="WOF1048550" s="4"/>
      <c r="WOG1048550" s="4"/>
      <c r="WOH1048550" s="4"/>
      <c r="WOI1048550" s="4"/>
      <c r="WOJ1048550" s="4"/>
      <c r="WOK1048550" s="4"/>
      <c r="WOL1048550" s="4"/>
      <c r="WOM1048550" s="4"/>
      <c r="WON1048550" s="4"/>
      <c r="WOO1048550" s="4"/>
      <c r="WOP1048550" s="4"/>
      <c r="WOQ1048550" s="4"/>
      <c r="WOR1048550" s="4"/>
      <c r="WOS1048550" s="4"/>
      <c r="WOT1048550" s="4"/>
      <c r="WOU1048550" s="4"/>
      <c r="WOV1048550" s="4"/>
      <c r="WOW1048550" s="4"/>
      <c r="WOX1048550" s="4"/>
      <c r="WOY1048550" s="4"/>
      <c r="WOZ1048550" s="4"/>
      <c r="WPA1048550" s="4"/>
      <c r="WPB1048550" s="4"/>
      <c r="WPC1048550" s="4"/>
      <c r="WPD1048550" s="4"/>
      <c r="WPE1048550" s="4"/>
      <c r="WPF1048550" s="4"/>
      <c r="WPG1048550" s="4"/>
      <c r="WPH1048550" s="4"/>
      <c r="WPI1048550" s="4"/>
      <c r="WPJ1048550" s="4"/>
      <c r="WPK1048550" s="4"/>
      <c r="WPL1048550" s="4"/>
      <c r="WPM1048550" s="4"/>
      <c r="WPN1048550" s="4"/>
      <c r="WPO1048550" s="4"/>
      <c r="WPP1048550" s="4"/>
      <c r="WPQ1048550" s="4"/>
      <c r="WPR1048550" s="4"/>
      <c r="WPS1048550" s="4"/>
      <c r="WPT1048550" s="4"/>
      <c r="WPU1048550" s="4"/>
      <c r="WPV1048550" s="4"/>
      <c r="WPW1048550" s="4"/>
      <c r="WPX1048550" s="4"/>
      <c r="WPY1048550" s="4"/>
      <c r="WPZ1048550" s="4"/>
      <c r="WQA1048550" s="4"/>
      <c r="WQB1048550" s="4"/>
      <c r="WQC1048550" s="4"/>
      <c r="WQD1048550" s="4"/>
      <c r="WQE1048550" s="4"/>
      <c r="WQF1048550" s="4"/>
      <c r="WQG1048550" s="4"/>
      <c r="WQH1048550" s="4"/>
      <c r="WQI1048550" s="4"/>
      <c r="WQJ1048550" s="4"/>
      <c r="WQK1048550" s="4"/>
      <c r="WQL1048550" s="4"/>
      <c r="WQM1048550" s="4"/>
      <c r="WQN1048550" s="4"/>
      <c r="WQO1048550" s="4"/>
      <c r="WQP1048550" s="4"/>
      <c r="WQQ1048550" s="4"/>
      <c r="WQR1048550" s="4"/>
      <c r="WQS1048550" s="4"/>
      <c r="WQT1048550" s="4"/>
      <c r="WQU1048550" s="4"/>
      <c r="WQV1048550" s="4"/>
      <c r="WQW1048550" s="4"/>
      <c r="WQX1048550" s="4"/>
      <c r="WQY1048550" s="4"/>
      <c r="WQZ1048550" s="4"/>
      <c r="WRA1048550" s="4"/>
      <c r="WRB1048550" s="4"/>
      <c r="WRC1048550" s="4"/>
      <c r="WRD1048550" s="4"/>
      <c r="WRE1048550" s="4"/>
      <c r="WRF1048550" s="4"/>
      <c r="WRG1048550" s="4"/>
      <c r="WRH1048550" s="4"/>
      <c r="WRI1048550" s="4"/>
      <c r="WRJ1048550" s="4"/>
      <c r="WRK1048550" s="4"/>
      <c r="WRL1048550" s="4"/>
      <c r="WRM1048550" s="4"/>
      <c r="WRN1048550" s="4"/>
      <c r="WRO1048550" s="4"/>
      <c r="WRP1048550" s="4"/>
      <c r="WRQ1048550" s="4"/>
      <c r="WRR1048550" s="4"/>
      <c r="WRS1048550" s="4"/>
      <c r="WRT1048550" s="4"/>
      <c r="WRU1048550" s="4"/>
      <c r="WRV1048550" s="4"/>
      <c r="WRW1048550" s="4"/>
      <c r="WRX1048550" s="4"/>
      <c r="WRY1048550" s="4"/>
      <c r="WRZ1048550" s="4"/>
      <c r="WSA1048550" s="4"/>
      <c r="WSB1048550" s="4"/>
      <c r="WSC1048550" s="4"/>
      <c r="WSD1048550" s="4"/>
      <c r="WSE1048550" s="4"/>
      <c r="WSF1048550" s="4"/>
      <c r="WSG1048550" s="4"/>
      <c r="WSH1048550" s="4"/>
      <c r="WSI1048550" s="4"/>
      <c r="WSJ1048550" s="4"/>
      <c r="WSK1048550" s="4"/>
      <c r="WSL1048550" s="4"/>
      <c r="WSM1048550" s="4"/>
      <c r="WSN1048550" s="4"/>
      <c r="WSO1048550" s="4"/>
      <c r="WSP1048550" s="4"/>
      <c r="WSQ1048550" s="4"/>
      <c r="WSR1048550" s="4"/>
      <c r="WSS1048550" s="4"/>
      <c r="WST1048550" s="4"/>
      <c r="WSU1048550" s="4"/>
      <c r="WSV1048550" s="4"/>
      <c r="WSW1048550" s="4"/>
      <c r="WSX1048550" s="4"/>
      <c r="WSY1048550" s="4"/>
      <c r="WSZ1048550" s="4"/>
      <c r="WTA1048550" s="4"/>
      <c r="WTB1048550" s="4"/>
      <c r="WTC1048550" s="4"/>
      <c r="WTD1048550" s="4"/>
      <c r="WTE1048550" s="4"/>
      <c r="WTF1048550" s="4"/>
      <c r="WTG1048550" s="4"/>
      <c r="WTH1048550" s="4"/>
      <c r="WTI1048550" s="4"/>
      <c r="WTJ1048550" s="4"/>
      <c r="WTK1048550" s="4"/>
      <c r="WTL1048550" s="4"/>
      <c r="WTM1048550" s="4"/>
      <c r="WTN1048550" s="4"/>
      <c r="WTO1048550" s="4"/>
      <c r="WTP1048550" s="4"/>
      <c r="WTQ1048550" s="4"/>
      <c r="WTR1048550" s="4"/>
      <c r="WTS1048550" s="4"/>
      <c r="WTT1048550" s="4"/>
      <c r="WTU1048550" s="4"/>
      <c r="WTV1048550" s="4"/>
      <c r="WTW1048550" s="4"/>
      <c r="WTX1048550" s="4"/>
      <c r="WTY1048550" s="4"/>
      <c r="WTZ1048550" s="4"/>
      <c r="WUA1048550" s="4"/>
      <c r="WUB1048550" s="4"/>
      <c r="WUC1048550" s="4"/>
      <c r="WUD1048550" s="4"/>
      <c r="WUE1048550" s="4"/>
      <c r="WUF1048550" s="4"/>
      <c r="WUG1048550" s="4"/>
      <c r="WUH1048550" s="4"/>
      <c r="WUI1048550" s="4"/>
      <c r="WUJ1048550" s="4"/>
      <c r="WUK1048550" s="4"/>
      <c r="WUL1048550" s="4"/>
      <c r="WUM1048550" s="4"/>
      <c r="WUN1048550" s="4"/>
      <c r="WUO1048550" s="4"/>
      <c r="WUP1048550" s="4"/>
      <c r="WUQ1048550" s="4"/>
      <c r="WUR1048550" s="4"/>
      <c r="WUS1048550" s="4"/>
      <c r="WUT1048550" s="4"/>
      <c r="WUU1048550" s="4"/>
      <c r="WUV1048550" s="4"/>
      <c r="WUW1048550" s="4"/>
      <c r="WUX1048550" s="4"/>
      <c r="WUY1048550" s="4"/>
      <c r="WUZ1048550" s="4"/>
      <c r="WVA1048550" s="4"/>
      <c r="WVB1048550" s="4"/>
      <c r="WVC1048550" s="4"/>
      <c r="WVD1048550" s="4"/>
      <c r="WVE1048550" s="4"/>
      <c r="WVF1048550" s="4"/>
      <c r="WVG1048550" s="4"/>
      <c r="WVH1048550" s="4"/>
      <c r="WVI1048550" s="4"/>
      <c r="WVJ1048550" s="4"/>
      <c r="WVK1048550" s="4"/>
      <c r="WVL1048550" s="4"/>
      <c r="WVM1048550" s="4"/>
      <c r="WVN1048550" s="4"/>
      <c r="WVO1048550" s="4"/>
      <c r="WVP1048550" s="4"/>
      <c r="WVQ1048550" s="4"/>
      <c r="WVR1048550" s="4"/>
      <c r="WVS1048550" s="4"/>
      <c r="WVT1048550" s="4"/>
      <c r="WVU1048550" s="4"/>
      <c r="WVV1048550" s="4"/>
      <c r="WVW1048550" s="4"/>
      <c r="WVX1048550" s="4"/>
      <c r="WVY1048550" s="4"/>
      <c r="WVZ1048550" s="4"/>
      <c r="WWA1048550" s="4"/>
      <c r="WWB1048550" s="4"/>
      <c r="WWC1048550" s="4"/>
      <c r="WWD1048550" s="4"/>
      <c r="WWE1048550" s="4"/>
      <c r="WWF1048550" s="4"/>
      <c r="WWG1048550" s="4"/>
      <c r="WWH1048550" s="4"/>
      <c r="WWI1048550" s="4"/>
      <c r="WWJ1048550" s="4"/>
      <c r="WWK1048550" s="4"/>
      <c r="WWL1048550" s="4"/>
      <c r="WWM1048550" s="4"/>
      <c r="WWN1048550" s="4"/>
      <c r="WWO1048550" s="4"/>
      <c r="WWP1048550" s="4"/>
      <c r="WWQ1048550" s="4"/>
      <c r="WWR1048550" s="4"/>
      <c r="WWS1048550" s="4"/>
      <c r="WWT1048550" s="4"/>
      <c r="WWU1048550" s="4"/>
      <c r="WWV1048550" s="4"/>
      <c r="WWW1048550" s="4"/>
      <c r="WWX1048550" s="4"/>
      <c r="WWY1048550" s="4"/>
      <c r="WWZ1048550" s="4"/>
      <c r="WXA1048550" s="4"/>
      <c r="WXB1048550" s="4"/>
      <c r="WXC1048550" s="4"/>
      <c r="WXD1048550" s="4"/>
      <c r="WXE1048550" s="4"/>
      <c r="WXF1048550" s="4"/>
      <c r="WXG1048550" s="4"/>
      <c r="WXH1048550" s="4"/>
      <c r="WXI1048550" s="4"/>
      <c r="WXJ1048550" s="4"/>
      <c r="WXK1048550" s="4"/>
      <c r="WXL1048550" s="4"/>
      <c r="WXM1048550" s="4"/>
      <c r="WXN1048550" s="4"/>
      <c r="WXO1048550" s="4"/>
      <c r="WXP1048550" s="4"/>
      <c r="WXQ1048550" s="4"/>
      <c r="WXR1048550" s="4"/>
      <c r="WXS1048550" s="4"/>
      <c r="WXT1048550" s="4"/>
      <c r="WXU1048550" s="4"/>
      <c r="WXV1048550" s="4"/>
      <c r="WXW1048550" s="4"/>
      <c r="WXX1048550" s="4"/>
      <c r="WXY1048550" s="4"/>
      <c r="WXZ1048550" s="4"/>
      <c r="WYA1048550" s="4"/>
      <c r="WYB1048550" s="4"/>
      <c r="WYC1048550" s="4"/>
      <c r="WYD1048550" s="4"/>
      <c r="WYE1048550" s="4"/>
      <c r="WYF1048550" s="4"/>
      <c r="WYG1048550" s="4"/>
      <c r="WYH1048550" s="4"/>
      <c r="WYI1048550" s="4"/>
      <c r="WYJ1048550" s="4"/>
      <c r="WYK1048550" s="4"/>
      <c r="WYL1048550" s="4"/>
      <c r="WYM1048550" s="4"/>
      <c r="WYN1048550" s="4"/>
      <c r="WYO1048550" s="4"/>
      <c r="WYP1048550" s="4"/>
      <c r="WYQ1048550" s="4"/>
      <c r="WYR1048550" s="4"/>
      <c r="WYS1048550" s="4"/>
      <c r="WYT1048550" s="4"/>
      <c r="WYU1048550" s="4"/>
      <c r="WYV1048550" s="4"/>
      <c r="WYW1048550" s="4"/>
      <c r="WYX1048550" s="4"/>
      <c r="WYY1048550" s="4"/>
      <c r="WYZ1048550" s="4"/>
      <c r="WZA1048550" s="4"/>
      <c r="WZB1048550" s="4"/>
      <c r="WZC1048550" s="4"/>
      <c r="WZD1048550" s="4"/>
      <c r="WZE1048550" s="4"/>
      <c r="WZF1048550" s="4"/>
      <c r="WZG1048550" s="4"/>
      <c r="WZH1048550" s="4"/>
      <c r="WZI1048550" s="4"/>
      <c r="WZJ1048550" s="4"/>
      <c r="WZK1048550" s="4"/>
      <c r="WZL1048550" s="4"/>
      <c r="WZM1048550" s="4"/>
      <c r="WZN1048550" s="4"/>
      <c r="WZO1048550" s="4"/>
      <c r="WZP1048550" s="4"/>
      <c r="WZQ1048550" s="4"/>
      <c r="WZR1048550" s="4"/>
      <c r="WZS1048550" s="4"/>
      <c r="WZT1048550" s="4"/>
      <c r="WZU1048550" s="4"/>
      <c r="WZV1048550" s="4"/>
      <c r="WZW1048550" s="4"/>
      <c r="WZX1048550" s="4"/>
      <c r="WZY1048550" s="4"/>
      <c r="WZZ1048550" s="4"/>
      <c r="XAA1048550" s="4"/>
      <c r="XAB1048550" s="4"/>
      <c r="XAC1048550" s="4"/>
      <c r="XAD1048550" s="4"/>
      <c r="XAE1048550" s="4"/>
      <c r="XAF1048550" s="4"/>
      <c r="XAG1048550" s="4"/>
      <c r="XAH1048550" s="4"/>
      <c r="XAI1048550" s="4"/>
      <c r="XAJ1048550" s="4"/>
      <c r="XAK1048550" s="4"/>
      <c r="XAL1048550" s="4"/>
      <c r="XAM1048550" s="4"/>
      <c r="XAN1048550" s="4"/>
      <c r="XAO1048550" s="4"/>
      <c r="XAP1048550" s="4"/>
      <c r="XAQ1048550" s="4"/>
      <c r="XAR1048550" s="4"/>
      <c r="XAS1048550" s="4"/>
      <c r="XAT1048550" s="4"/>
      <c r="XAU1048550" s="4"/>
      <c r="XAV1048550" s="4"/>
      <c r="XAW1048550" s="4"/>
      <c r="XAX1048550" s="4"/>
      <c r="XAY1048550" s="4"/>
      <c r="XAZ1048550" s="4"/>
      <c r="XBA1048550" s="4"/>
      <c r="XBB1048550" s="4"/>
      <c r="XBC1048550" s="4"/>
      <c r="XBD1048550" s="4"/>
      <c r="XBE1048550" s="4"/>
      <c r="XBF1048550" s="4"/>
      <c r="XBG1048550" s="4"/>
      <c r="XBH1048550" s="4"/>
      <c r="XBI1048550" s="4"/>
      <c r="XBJ1048550" s="4"/>
      <c r="XBK1048550" s="4"/>
      <c r="XBL1048550" s="4"/>
      <c r="XBM1048550" s="4"/>
      <c r="XBN1048550" s="4"/>
      <c r="XBO1048550" s="4"/>
      <c r="XBP1048550" s="4"/>
      <c r="XBQ1048550" s="4"/>
      <c r="XBR1048550" s="4"/>
      <c r="XBS1048550" s="4"/>
      <c r="XBT1048550" s="4"/>
      <c r="XBU1048550" s="4"/>
      <c r="XBV1048550" s="4"/>
      <c r="XBW1048550" s="4"/>
      <c r="XBX1048550" s="4"/>
      <c r="XBY1048550" s="4"/>
      <c r="XBZ1048550" s="4"/>
      <c r="XCA1048550" s="4"/>
      <c r="XCB1048550" s="4"/>
      <c r="XCC1048550" s="4"/>
      <c r="XCD1048550" s="4"/>
      <c r="XCE1048550" s="4"/>
      <c r="XCF1048550" s="4"/>
      <c r="XCG1048550" s="4"/>
      <c r="XCH1048550" s="4"/>
      <c r="XCI1048550" s="4"/>
      <c r="XCJ1048550" s="4"/>
      <c r="XCK1048550" s="4"/>
      <c r="XCL1048550" s="4"/>
      <c r="XCM1048550" s="4"/>
      <c r="XCN1048550" s="4"/>
      <c r="XCO1048550" s="4"/>
      <c r="XCP1048550" s="4"/>
      <c r="XCQ1048550" s="4"/>
      <c r="XCR1048550" s="4"/>
      <c r="XCS1048550" s="4"/>
      <c r="XCT1048550" s="4"/>
      <c r="XCU1048550" s="4"/>
      <c r="XCV1048550" s="4"/>
      <c r="XCW1048550" s="4"/>
      <c r="XCX1048550" s="4"/>
      <c r="XCY1048550" s="4"/>
      <c r="XCZ1048550" s="4"/>
      <c r="XDA1048550" s="4"/>
      <c r="XDB1048550" s="4"/>
      <c r="XDC1048550" s="4"/>
      <c r="XDD1048550" s="4"/>
      <c r="XDE1048550" s="4"/>
      <c r="XDF1048550" s="4"/>
      <c r="XDG1048550" s="4"/>
      <c r="XDH1048550" s="4"/>
      <c r="XDI1048550" s="4"/>
      <c r="XDJ1048550" s="4"/>
      <c r="XDK1048550" s="4"/>
      <c r="XDL1048550" s="4"/>
      <c r="XDM1048550" s="4"/>
      <c r="XDN1048550" s="4"/>
      <c r="XDO1048550" s="4"/>
      <c r="XDP1048550" s="4"/>
      <c r="XDQ1048550" s="4"/>
      <c r="XDR1048550" s="4"/>
      <c r="XDS1048550" s="4"/>
      <c r="XDT1048550" s="4"/>
      <c r="XDU1048550" s="4"/>
      <c r="XDV1048550" s="4"/>
      <c r="XDW1048550" s="4"/>
      <c r="XDX1048550" s="4"/>
      <c r="XDY1048550" s="4"/>
      <c r="XDZ1048550" s="4"/>
      <c r="XEA1048550" s="4"/>
      <c r="XEB1048550" s="4"/>
      <c r="XEC1048550" s="4"/>
      <c r="XED1048550" s="4"/>
      <c r="XEE1048550" s="4"/>
      <c r="XEF1048550" s="4"/>
      <c r="XEG1048550" s="4"/>
      <c r="XEH1048550" s="4"/>
      <c r="XEI1048550" s="4"/>
      <c r="XEJ1048550" s="4"/>
      <c r="XEK1048550" s="4"/>
      <c r="XEL1048550" s="4"/>
      <c r="XEM1048550" s="4"/>
      <c r="XEN1048550" s="4"/>
      <c r="XEO1048550" s="4"/>
      <c r="XEP1048550" s="4"/>
      <c r="XEQ1048550" s="4"/>
      <c r="XER1048550" s="4"/>
      <c r="XES1048550" s="4"/>
      <c r="XET1048550" s="4"/>
      <c r="XEU1048550" s="4"/>
      <c r="XEV1048550" s="4"/>
      <c r="XEW1048550" s="4"/>
      <c r="XEX1048550" s="4"/>
      <c r="XEY1048550" s="4"/>
      <c r="XEZ1048550" s="4"/>
      <c r="XFA1048550" s="4"/>
      <c r="XFB1048550" s="4"/>
      <c r="XFC1048550" s="4"/>
    </row>
    <row r="1048551" spans="2:16383" s="1" customFormat="1" ht="19" hidden="1" customHeight="1">
      <c r="B1048551" s="22"/>
      <c r="C1048551" s="4"/>
      <c r="D1048551" s="4"/>
      <c r="E1048551" s="4"/>
      <c r="G1048551" s="22"/>
      <c r="H1048551" s="22"/>
      <c r="I1048551" s="22"/>
      <c r="J1048551" s="22"/>
      <c r="K1048551" s="22"/>
      <c r="L1048551" s="4"/>
      <c r="M1048551" s="4"/>
      <c r="N1048551" s="4"/>
      <c r="O1048551" s="4"/>
      <c r="P1048551" s="4"/>
      <c r="Q1048551" s="4"/>
      <c r="R1048551" s="4"/>
      <c r="S1048551" s="4"/>
      <c r="T1048551" s="4"/>
      <c r="U1048551" s="4"/>
      <c r="V1048551" s="4"/>
      <c r="W1048551" s="4"/>
      <c r="X1048551" s="4"/>
      <c r="Y1048551" s="4"/>
      <c r="Z1048551" s="4"/>
      <c r="AA1048551" s="4"/>
      <c r="AB1048551" s="4"/>
      <c r="AC1048551" s="4"/>
      <c r="AD1048551" s="4"/>
      <c r="AE1048551" s="4"/>
      <c r="AF1048551" s="4"/>
      <c r="AG1048551" s="4"/>
      <c r="AH1048551" s="4"/>
      <c r="AI1048551" s="4"/>
      <c r="AJ1048551" s="4"/>
      <c r="AK1048551" s="4"/>
      <c r="AL1048551" s="4"/>
      <c r="AM1048551" s="4"/>
      <c r="AN1048551" s="4"/>
      <c r="AO1048551" s="4"/>
      <c r="AP1048551" s="4"/>
      <c r="AQ1048551" s="4"/>
      <c r="AR1048551" s="4"/>
      <c r="AS1048551" s="4"/>
      <c r="AT1048551" s="4"/>
      <c r="AU1048551" s="4"/>
      <c r="AV1048551" s="4"/>
      <c r="AW1048551" s="4"/>
      <c r="AX1048551" s="4"/>
      <c r="AY1048551" s="4"/>
      <c r="AZ1048551" s="4"/>
      <c r="BA1048551" s="4"/>
      <c r="BB1048551" s="4"/>
      <c r="BC1048551" s="4"/>
      <c r="BD1048551" s="4"/>
      <c r="BE1048551" s="4"/>
      <c r="BF1048551" s="4"/>
      <c r="BG1048551" s="4"/>
      <c r="BH1048551" s="4"/>
      <c r="BI1048551" s="4"/>
      <c r="BJ1048551" s="4"/>
      <c r="BK1048551" s="4"/>
      <c r="BL1048551" s="4"/>
      <c r="BM1048551" s="4"/>
      <c r="BN1048551" s="4"/>
      <c r="BO1048551" s="4"/>
      <c r="BP1048551" s="4"/>
      <c r="BQ1048551" s="4"/>
      <c r="BR1048551" s="4"/>
      <c r="BS1048551" s="4"/>
      <c r="BT1048551" s="4"/>
      <c r="BU1048551" s="4"/>
      <c r="BV1048551" s="4"/>
      <c r="BW1048551" s="4"/>
      <c r="BX1048551" s="4"/>
      <c r="BY1048551" s="4"/>
      <c r="BZ1048551" s="4"/>
      <c r="CA1048551" s="4"/>
      <c r="CB1048551" s="4"/>
      <c r="CC1048551" s="4"/>
      <c r="CD1048551" s="4"/>
      <c r="CE1048551" s="4"/>
      <c r="CF1048551" s="4"/>
      <c r="CG1048551" s="4"/>
      <c r="CH1048551" s="4"/>
      <c r="CI1048551" s="4"/>
      <c r="CJ1048551" s="4"/>
      <c r="CK1048551" s="4"/>
      <c r="CL1048551" s="4"/>
      <c r="CM1048551" s="4"/>
      <c r="CN1048551" s="4"/>
      <c r="CO1048551" s="4"/>
      <c r="CP1048551" s="4"/>
      <c r="CQ1048551" s="4"/>
      <c r="CR1048551" s="4"/>
      <c r="CS1048551" s="4"/>
      <c r="CT1048551" s="4"/>
      <c r="CU1048551" s="4"/>
      <c r="CV1048551" s="4"/>
      <c r="CW1048551" s="4"/>
      <c r="CX1048551" s="4"/>
      <c r="CY1048551" s="4"/>
      <c r="CZ1048551" s="4"/>
      <c r="DA1048551" s="4"/>
      <c r="DB1048551" s="4"/>
      <c r="DC1048551" s="4"/>
      <c r="DD1048551" s="4"/>
      <c r="DE1048551" s="4"/>
      <c r="DF1048551" s="4"/>
      <c r="DG1048551" s="4"/>
      <c r="DH1048551" s="4"/>
      <c r="DI1048551" s="4"/>
      <c r="DJ1048551" s="4"/>
      <c r="DK1048551" s="4"/>
      <c r="DL1048551" s="4"/>
      <c r="DM1048551" s="4"/>
      <c r="DN1048551" s="4"/>
      <c r="DO1048551" s="4"/>
      <c r="DP1048551" s="4"/>
      <c r="DQ1048551" s="4"/>
      <c r="DR1048551" s="4"/>
      <c r="DS1048551" s="4"/>
      <c r="DT1048551" s="4"/>
      <c r="DU1048551" s="4"/>
      <c r="DV1048551" s="4"/>
      <c r="DW1048551" s="4"/>
      <c r="DX1048551" s="4"/>
      <c r="DY1048551" s="4"/>
      <c r="DZ1048551" s="4"/>
      <c r="EA1048551" s="4"/>
      <c r="EB1048551" s="4"/>
      <c r="EC1048551" s="4"/>
      <c r="ED1048551" s="4"/>
      <c r="EE1048551" s="4"/>
      <c r="EF1048551" s="4"/>
      <c r="EG1048551" s="4"/>
      <c r="EH1048551" s="4"/>
      <c r="EI1048551" s="4"/>
      <c r="EJ1048551" s="4"/>
      <c r="EK1048551" s="4"/>
      <c r="EL1048551" s="4"/>
      <c r="EM1048551" s="4"/>
      <c r="EN1048551" s="4"/>
      <c r="EO1048551" s="4"/>
      <c r="EP1048551" s="4"/>
      <c r="EQ1048551" s="4"/>
      <c r="ER1048551" s="4"/>
      <c r="ES1048551" s="4"/>
      <c r="ET1048551" s="4"/>
      <c r="EU1048551" s="4"/>
      <c r="EV1048551" s="4"/>
      <c r="EW1048551" s="4"/>
      <c r="EX1048551" s="4"/>
      <c r="EY1048551" s="4"/>
      <c r="EZ1048551" s="4"/>
      <c r="FA1048551" s="4"/>
      <c r="FB1048551" s="4"/>
      <c r="FC1048551" s="4"/>
      <c r="FD1048551" s="4"/>
      <c r="FE1048551" s="4"/>
      <c r="FF1048551" s="4"/>
      <c r="FG1048551" s="4"/>
      <c r="FH1048551" s="4"/>
      <c r="FI1048551" s="4"/>
      <c r="FJ1048551" s="4"/>
      <c r="FK1048551" s="4"/>
      <c r="FL1048551" s="4"/>
      <c r="FM1048551" s="4"/>
      <c r="FN1048551" s="4"/>
      <c r="FO1048551" s="4"/>
      <c r="FP1048551" s="4"/>
      <c r="FQ1048551" s="4"/>
      <c r="FR1048551" s="4"/>
      <c r="FS1048551" s="4"/>
      <c r="FT1048551" s="4"/>
      <c r="FU1048551" s="4"/>
      <c r="FV1048551" s="4"/>
      <c r="FW1048551" s="4"/>
      <c r="FX1048551" s="4"/>
      <c r="FY1048551" s="4"/>
      <c r="FZ1048551" s="4"/>
      <c r="GA1048551" s="4"/>
      <c r="GB1048551" s="4"/>
      <c r="GC1048551" s="4"/>
      <c r="GD1048551" s="4"/>
      <c r="GE1048551" s="4"/>
      <c r="GF1048551" s="4"/>
      <c r="GG1048551" s="4"/>
      <c r="GH1048551" s="4"/>
      <c r="GI1048551" s="4"/>
      <c r="GJ1048551" s="4"/>
      <c r="GK1048551" s="4"/>
      <c r="GL1048551" s="4"/>
      <c r="GM1048551" s="4"/>
      <c r="GN1048551" s="4"/>
      <c r="GO1048551" s="4"/>
      <c r="GP1048551" s="4"/>
      <c r="GQ1048551" s="4"/>
      <c r="GR1048551" s="4"/>
      <c r="GS1048551" s="4"/>
      <c r="GT1048551" s="4"/>
      <c r="GU1048551" s="4"/>
      <c r="GV1048551" s="4"/>
      <c r="GW1048551" s="4"/>
      <c r="GX1048551" s="4"/>
      <c r="GY1048551" s="4"/>
      <c r="GZ1048551" s="4"/>
      <c r="HA1048551" s="4"/>
      <c r="HB1048551" s="4"/>
      <c r="HC1048551" s="4"/>
      <c r="HD1048551" s="4"/>
      <c r="HE1048551" s="4"/>
      <c r="HF1048551" s="4"/>
      <c r="HG1048551" s="4"/>
      <c r="HH1048551" s="4"/>
      <c r="HI1048551" s="4"/>
      <c r="HJ1048551" s="4"/>
      <c r="HK1048551" s="4"/>
      <c r="HL1048551" s="4"/>
      <c r="HM1048551" s="4"/>
      <c r="HN1048551" s="4"/>
      <c r="HO1048551" s="4"/>
      <c r="HP1048551" s="4"/>
      <c r="HQ1048551" s="4"/>
      <c r="HR1048551" s="4"/>
      <c r="HS1048551" s="4"/>
      <c r="HT1048551" s="4"/>
      <c r="HU1048551" s="4"/>
      <c r="HV1048551" s="4"/>
      <c r="HW1048551" s="4"/>
      <c r="HX1048551" s="4"/>
      <c r="HY1048551" s="4"/>
      <c r="HZ1048551" s="4"/>
      <c r="IA1048551" s="4"/>
      <c r="IB1048551" s="4"/>
      <c r="IC1048551" s="4"/>
      <c r="ID1048551" s="4"/>
      <c r="IE1048551" s="4"/>
      <c r="IF1048551" s="4"/>
      <c r="IG1048551" s="4"/>
      <c r="IH1048551" s="4"/>
      <c r="II1048551" s="4"/>
      <c r="IJ1048551" s="4"/>
      <c r="IK1048551" s="4"/>
      <c r="IL1048551" s="4"/>
      <c r="IM1048551" s="4"/>
      <c r="IN1048551" s="4"/>
      <c r="IO1048551" s="4"/>
      <c r="IP1048551" s="4"/>
      <c r="IQ1048551" s="4"/>
      <c r="IR1048551" s="4"/>
      <c r="IS1048551" s="4"/>
      <c r="IT1048551" s="4"/>
      <c r="IU1048551" s="4"/>
      <c r="IV1048551" s="4"/>
      <c r="IW1048551" s="4"/>
      <c r="IX1048551" s="4"/>
      <c r="IY1048551" s="4"/>
      <c r="IZ1048551" s="4"/>
      <c r="JA1048551" s="4"/>
      <c r="JB1048551" s="4"/>
      <c r="JC1048551" s="4"/>
      <c r="JD1048551" s="4"/>
      <c r="JE1048551" s="4"/>
      <c r="JF1048551" s="4"/>
      <c r="JG1048551" s="4"/>
      <c r="JH1048551" s="4"/>
      <c r="JI1048551" s="4"/>
      <c r="JJ1048551" s="4"/>
      <c r="JK1048551" s="4"/>
      <c r="JL1048551" s="4"/>
      <c r="JM1048551" s="4"/>
      <c r="JN1048551" s="4"/>
      <c r="JO1048551" s="4"/>
      <c r="JP1048551" s="4"/>
      <c r="JQ1048551" s="4"/>
      <c r="JR1048551" s="4"/>
      <c r="JS1048551" s="4"/>
      <c r="JT1048551" s="4"/>
      <c r="JU1048551" s="4"/>
      <c r="JV1048551" s="4"/>
      <c r="JW1048551" s="4"/>
      <c r="JX1048551" s="4"/>
      <c r="JY1048551" s="4"/>
      <c r="JZ1048551" s="4"/>
      <c r="KA1048551" s="4"/>
      <c r="KB1048551" s="4"/>
      <c r="KC1048551" s="4"/>
      <c r="KD1048551" s="4"/>
      <c r="KE1048551" s="4"/>
      <c r="KF1048551" s="4"/>
      <c r="KG1048551" s="4"/>
      <c r="KH1048551" s="4"/>
      <c r="KI1048551" s="4"/>
      <c r="KJ1048551" s="4"/>
      <c r="KK1048551" s="4"/>
      <c r="KL1048551" s="4"/>
      <c r="KM1048551" s="4"/>
      <c r="KN1048551" s="4"/>
      <c r="KO1048551" s="4"/>
      <c r="KP1048551" s="4"/>
      <c r="KQ1048551" s="4"/>
      <c r="KR1048551" s="4"/>
      <c r="KS1048551" s="4"/>
      <c r="KT1048551" s="4"/>
      <c r="KU1048551" s="4"/>
      <c r="KV1048551" s="4"/>
      <c r="KW1048551" s="4"/>
      <c r="KX1048551" s="4"/>
      <c r="KY1048551" s="4"/>
      <c r="KZ1048551" s="4"/>
      <c r="LA1048551" s="4"/>
      <c r="LB1048551" s="4"/>
      <c r="LC1048551" s="4"/>
      <c r="LD1048551" s="4"/>
      <c r="LE1048551" s="4"/>
      <c r="LF1048551" s="4"/>
      <c r="LG1048551" s="4"/>
      <c r="LH1048551" s="4"/>
      <c r="LI1048551" s="4"/>
      <c r="LJ1048551" s="4"/>
      <c r="LK1048551" s="4"/>
      <c r="LL1048551" s="4"/>
      <c r="LM1048551" s="4"/>
      <c r="LN1048551" s="4"/>
      <c r="LO1048551" s="4"/>
      <c r="LP1048551" s="4"/>
      <c r="LQ1048551" s="4"/>
      <c r="LR1048551" s="4"/>
      <c r="LS1048551" s="4"/>
      <c r="LT1048551" s="4"/>
      <c r="LU1048551" s="4"/>
      <c r="LV1048551" s="4"/>
      <c r="LW1048551" s="4"/>
      <c r="LX1048551" s="4"/>
      <c r="LY1048551" s="4"/>
      <c r="LZ1048551" s="4"/>
      <c r="MA1048551" s="4"/>
      <c r="MB1048551" s="4"/>
      <c r="MC1048551" s="4"/>
      <c r="MD1048551" s="4"/>
      <c r="ME1048551" s="4"/>
      <c r="MF1048551" s="4"/>
      <c r="MG1048551" s="4"/>
      <c r="MH1048551" s="4"/>
      <c r="MI1048551" s="4"/>
      <c r="MJ1048551" s="4"/>
      <c r="MK1048551" s="4"/>
      <c r="ML1048551" s="4"/>
      <c r="MM1048551" s="4"/>
      <c r="MN1048551" s="4"/>
      <c r="MO1048551" s="4"/>
      <c r="MP1048551" s="4"/>
      <c r="MQ1048551" s="4"/>
      <c r="MR1048551" s="4"/>
      <c r="MS1048551" s="4"/>
      <c r="MT1048551" s="4"/>
      <c r="MU1048551" s="4"/>
      <c r="MV1048551" s="4"/>
      <c r="MW1048551" s="4"/>
      <c r="MX1048551" s="4"/>
      <c r="MY1048551" s="4"/>
      <c r="MZ1048551" s="4"/>
      <c r="NA1048551" s="4"/>
      <c r="NB1048551" s="4"/>
      <c r="NC1048551" s="4"/>
      <c r="ND1048551" s="4"/>
      <c r="NE1048551" s="4"/>
      <c r="NF1048551" s="4"/>
      <c r="NG1048551" s="4"/>
      <c r="NH1048551" s="4"/>
      <c r="NI1048551" s="4"/>
      <c r="NJ1048551" s="4"/>
      <c r="NK1048551" s="4"/>
      <c r="NL1048551" s="4"/>
      <c r="NM1048551" s="4"/>
      <c r="NN1048551" s="4"/>
      <c r="NO1048551" s="4"/>
      <c r="NP1048551" s="4"/>
      <c r="NQ1048551" s="4"/>
      <c r="NR1048551" s="4"/>
      <c r="NS1048551" s="4"/>
      <c r="NT1048551" s="4"/>
      <c r="NU1048551" s="4"/>
      <c r="NV1048551" s="4"/>
      <c r="NW1048551" s="4"/>
      <c r="NX1048551" s="4"/>
      <c r="NY1048551" s="4"/>
      <c r="NZ1048551" s="4"/>
      <c r="OA1048551" s="4"/>
      <c r="OB1048551" s="4"/>
      <c r="OC1048551" s="4"/>
      <c r="OD1048551" s="4"/>
      <c r="OE1048551" s="4"/>
      <c r="OF1048551" s="4"/>
      <c r="OG1048551" s="4"/>
      <c r="OH1048551" s="4"/>
      <c r="OI1048551" s="4"/>
      <c r="OJ1048551" s="4"/>
      <c r="OK1048551" s="4"/>
      <c r="OL1048551" s="4"/>
      <c r="OM1048551" s="4"/>
      <c r="ON1048551" s="4"/>
      <c r="OO1048551" s="4"/>
      <c r="OP1048551" s="4"/>
      <c r="OQ1048551" s="4"/>
      <c r="OR1048551" s="4"/>
      <c r="OS1048551" s="4"/>
      <c r="OT1048551" s="4"/>
      <c r="OU1048551" s="4"/>
      <c r="OV1048551" s="4"/>
      <c r="OW1048551" s="4"/>
      <c r="OX1048551" s="4"/>
      <c r="OY1048551" s="4"/>
      <c r="OZ1048551" s="4"/>
      <c r="PA1048551" s="4"/>
      <c r="PB1048551" s="4"/>
      <c r="PC1048551" s="4"/>
      <c r="PD1048551" s="4"/>
      <c r="PE1048551" s="4"/>
      <c r="PF1048551" s="4"/>
      <c r="PG1048551" s="4"/>
      <c r="PH1048551" s="4"/>
      <c r="PI1048551" s="4"/>
      <c r="PJ1048551" s="4"/>
      <c r="PK1048551" s="4"/>
      <c r="PL1048551" s="4"/>
      <c r="PM1048551" s="4"/>
      <c r="PN1048551" s="4"/>
      <c r="PO1048551" s="4"/>
      <c r="PP1048551" s="4"/>
      <c r="PQ1048551" s="4"/>
      <c r="PR1048551" s="4"/>
      <c r="PS1048551" s="4"/>
      <c r="PT1048551" s="4"/>
      <c r="PU1048551" s="4"/>
      <c r="PV1048551" s="4"/>
      <c r="PW1048551" s="4"/>
      <c r="PX1048551" s="4"/>
      <c r="PY1048551" s="4"/>
      <c r="PZ1048551" s="4"/>
      <c r="QA1048551" s="4"/>
      <c r="QB1048551" s="4"/>
      <c r="QC1048551" s="4"/>
      <c r="QD1048551" s="4"/>
      <c r="QE1048551" s="4"/>
      <c r="QF1048551" s="4"/>
      <c r="QG1048551" s="4"/>
      <c r="QH1048551" s="4"/>
      <c r="QI1048551" s="4"/>
      <c r="QJ1048551" s="4"/>
      <c r="QK1048551" s="4"/>
      <c r="QL1048551" s="4"/>
      <c r="QM1048551" s="4"/>
      <c r="QN1048551" s="4"/>
      <c r="QO1048551" s="4"/>
      <c r="QP1048551" s="4"/>
      <c r="QQ1048551" s="4"/>
      <c r="QR1048551" s="4"/>
      <c r="QS1048551" s="4"/>
      <c r="QT1048551" s="4"/>
      <c r="QU1048551" s="4"/>
      <c r="QV1048551" s="4"/>
      <c r="QW1048551" s="4"/>
      <c r="QX1048551" s="4"/>
      <c r="QY1048551" s="4"/>
      <c r="QZ1048551" s="4"/>
      <c r="RA1048551" s="4"/>
      <c r="RB1048551" s="4"/>
      <c r="RC1048551" s="4"/>
      <c r="RD1048551" s="4"/>
      <c r="RE1048551" s="4"/>
      <c r="RF1048551" s="4"/>
      <c r="RG1048551" s="4"/>
      <c r="RH1048551" s="4"/>
      <c r="RI1048551" s="4"/>
      <c r="RJ1048551" s="4"/>
      <c r="RK1048551" s="4"/>
      <c r="RL1048551" s="4"/>
      <c r="RM1048551" s="4"/>
      <c r="RN1048551" s="4"/>
      <c r="RO1048551" s="4"/>
      <c r="RP1048551" s="4"/>
      <c r="RQ1048551" s="4"/>
      <c r="RR1048551" s="4"/>
      <c r="RS1048551" s="4"/>
      <c r="RT1048551" s="4"/>
      <c r="RU1048551" s="4"/>
      <c r="RV1048551" s="4"/>
      <c r="RW1048551" s="4"/>
      <c r="RX1048551" s="4"/>
      <c r="RY1048551" s="4"/>
      <c r="RZ1048551" s="4"/>
      <c r="SA1048551" s="4"/>
      <c r="SB1048551" s="4"/>
      <c r="SC1048551" s="4"/>
      <c r="SD1048551" s="4"/>
      <c r="SE1048551" s="4"/>
      <c r="SF1048551" s="4"/>
      <c r="SG1048551" s="4"/>
      <c r="SH1048551" s="4"/>
      <c r="SI1048551" s="4"/>
      <c r="SJ1048551" s="4"/>
      <c r="SK1048551" s="4"/>
      <c r="SL1048551" s="4"/>
      <c r="SM1048551" s="4"/>
      <c r="SN1048551" s="4"/>
      <c r="SO1048551" s="4"/>
      <c r="SP1048551" s="4"/>
      <c r="SQ1048551" s="4"/>
      <c r="SR1048551" s="4"/>
      <c r="SS1048551" s="4"/>
      <c r="ST1048551" s="4"/>
      <c r="SU1048551" s="4"/>
      <c r="SV1048551" s="4"/>
      <c r="SW1048551" s="4"/>
      <c r="SX1048551" s="4"/>
      <c r="SY1048551" s="4"/>
      <c r="SZ1048551" s="4"/>
      <c r="TA1048551" s="4"/>
      <c r="TB1048551" s="4"/>
      <c r="TC1048551" s="4"/>
      <c r="TD1048551" s="4"/>
      <c r="TE1048551" s="4"/>
      <c r="TF1048551" s="4"/>
      <c r="TG1048551" s="4"/>
      <c r="TH1048551" s="4"/>
      <c r="TI1048551" s="4"/>
      <c r="TJ1048551" s="4"/>
      <c r="TK1048551" s="4"/>
      <c r="TL1048551" s="4"/>
      <c r="TM1048551" s="4"/>
      <c r="TN1048551" s="4"/>
      <c r="TO1048551" s="4"/>
      <c r="TP1048551" s="4"/>
      <c r="TQ1048551" s="4"/>
      <c r="TR1048551" s="4"/>
      <c r="TS1048551" s="4"/>
      <c r="TT1048551" s="4"/>
      <c r="TU1048551" s="4"/>
      <c r="TV1048551" s="4"/>
      <c r="TW1048551" s="4"/>
      <c r="TX1048551" s="4"/>
      <c r="TY1048551" s="4"/>
      <c r="TZ1048551" s="4"/>
      <c r="UA1048551" s="4"/>
      <c r="UB1048551" s="4"/>
      <c r="UC1048551" s="4"/>
      <c r="UD1048551" s="4"/>
      <c r="UE1048551" s="4"/>
      <c r="UF1048551" s="4"/>
      <c r="UG1048551" s="4"/>
      <c r="UH1048551" s="4"/>
      <c r="UI1048551" s="4"/>
      <c r="UJ1048551" s="4"/>
      <c r="UK1048551" s="4"/>
      <c r="UL1048551" s="4"/>
      <c r="UM1048551" s="4"/>
      <c r="UN1048551" s="4"/>
      <c r="UO1048551" s="4"/>
      <c r="UP1048551" s="4"/>
      <c r="UQ1048551" s="4"/>
      <c r="UR1048551" s="4"/>
      <c r="US1048551" s="4"/>
      <c r="UT1048551" s="4"/>
      <c r="UU1048551" s="4"/>
      <c r="UV1048551" s="4"/>
      <c r="UW1048551" s="4"/>
      <c r="UX1048551" s="4"/>
      <c r="UY1048551" s="4"/>
      <c r="UZ1048551" s="4"/>
      <c r="VA1048551" s="4"/>
      <c r="VB1048551" s="4"/>
      <c r="VC1048551" s="4"/>
      <c r="VD1048551" s="4"/>
      <c r="VE1048551" s="4"/>
      <c r="VF1048551" s="4"/>
      <c r="VG1048551" s="4"/>
      <c r="VH1048551" s="4"/>
      <c r="VI1048551" s="4"/>
      <c r="VJ1048551" s="4"/>
      <c r="VK1048551" s="4"/>
      <c r="VL1048551" s="4"/>
      <c r="VM1048551" s="4"/>
      <c r="VN1048551" s="4"/>
      <c r="VO1048551" s="4"/>
      <c r="VP1048551" s="4"/>
      <c r="VQ1048551" s="4"/>
      <c r="VR1048551" s="4"/>
      <c r="VS1048551" s="4"/>
      <c r="VT1048551" s="4"/>
      <c r="VU1048551" s="4"/>
      <c r="VV1048551" s="4"/>
      <c r="VW1048551" s="4"/>
      <c r="VX1048551" s="4"/>
      <c r="VY1048551" s="4"/>
      <c r="VZ1048551" s="4"/>
      <c r="WA1048551" s="4"/>
      <c r="WB1048551" s="4"/>
      <c r="WC1048551" s="4"/>
      <c r="WD1048551" s="4"/>
      <c r="WE1048551" s="4"/>
      <c r="WF1048551" s="4"/>
      <c r="WG1048551" s="4"/>
      <c r="WH1048551" s="4"/>
      <c r="WI1048551" s="4"/>
      <c r="WJ1048551" s="4"/>
      <c r="WK1048551" s="4"/>
      <c r="WL1048551" s="4"/>
      <c r="WM1048551" s="4"/>
      <c r="WN1048551" s="4"/>
      <c r="WO1048551" s="4"/>
      <c r="WP1048551" s="4"/>
      <c r="WQ1048551" s="4"/>
      <c r="WR1048551" s="4"/>
      <c r="WS1048551" s="4"/>
      <c r="WT1048551" s="4"/>
      <c r="WU1048551" s="4"/>
      <c r="WV1048551" s="4"/>
      <c r="WW1048551" s="4"/>
      <c r="WX1048551" s="4"/>
      <c r="WY1048551" s="4"/>
      <c r="WZ1048551" s="4"/>
      <c r="XA1048551" s="4"/>
      <c r="XB1048551" s="4"/>
      <c r="XC1048551" s="4"/>
      <c r="XD1048551" s="4"/>
      <c r="XE1048551" s="4"/>
      <c r="XF1048551" s="4"/>
      <c r="XG1048551" s="4"/>
      <c r="XH1048551" s="4"/>
      <c r="XI1048551" s="4"/>
      <c r="XJ1048551" s="4"/>
      <c r="XK1048551" s="4"/>
      <c r="XL1048551" s="4"/>
      <c r="XM1048551" s="4"/>
      <c r="XN1048551" s="4"/>
      <c r="XO1048551" s="4"/>
      <c r="XP1048551" s="4"/>
      <c r="XQ1048551" s="4"/>
      <c r="XR1048551" s="4"/>
      <c r="XS1048551" s="4"/>
      <c r="XT1048551" s="4"/>
      <c r="XU1048551" s="4"/>
      <c r="XV1048551" s="4"/>
      <c r="XW1048551" s="4"/>
      <c r="XX1048551" s="4"/>
      <c r="XY1048551" s="4"/>
      <c r="XZ1048551" s="4"/>
      <c r="YA1048551" s="4"/>
      <c r="YB1048551" s="4"/>
      <c r="YC1048551" s="4"/>
      <c r="YD1048551" s="4"/>
      <c r="YE1048551" s="4"/>
      <c r="YF1048551" s="4"/>
      <c r="YG1048551" s="4"/>
      <c r="YH1048551" s="4"/>
      <c r="YI1048551" s="4"/>
      <c r="YJ1048551" s="4"/>
      <c r="YK1048551" s="4"/>
      <c r="YL1048551" s="4"/>
      <c r="YM1048551" s="4"/>
      <c r="YN1048551" s="4"/>
      <c r="YO1048551" s="4"/>
      <c r="YP1048551" s="4"/>
      <c r="YQ1048551" s="4"/>
      <c r="YR1048551" s="4"/>
      <c r="YS1048551" s="4"/>
      <c r="YT1048551" s="4"/>
      <c r="YU1048551" s="4"/>
      <c r="YV1048551" s="4"/>
      <c r="YW1048551" s="4"/>
      <c r="YX1048551" s="4"/>
      <c r="YY1048551" s="4"/>
      <c r="YZ1048551" s="4"/>
      <c r="ZA1048551" s="4"/>
      <c r="ZB1048551" s="4"/>
      <c r="ZC1048551" s="4"/>
      <c r="ZD1048551" s="4"/>
      <c r="ZE1048551" s="4"/>
      <c r="ZF1048551" s="4"/>
      <c r="ZG1048551" s="4"/>
      <c r="ZH1048551" s="4"/>
      <c r="ZI1048551" s="4"/>
      <c r="ZJ1048551" s="4"/>
      <c r="ZK1048551" s="4"/>
      <c r="ZL1048551" s="4"/>
      <c r="ZM1048551" s="4"/>
      <c r="ZN1048551" s="4"/>
      <c r="ZO1048551" s="4"/>
      <c r="ZP1048551" s="4"/>
      <c r="ZQ1048551" s="4"/>
      <c r="ZR1048551" s="4"/>
      <c r="ZS1048551" s="4"/>
      <c r="ZT1048551" s="4"/>
      <c r="ZU1048551" s="4"/>
      <c r="ZV1048551" s="4"/>
      <c r="ZW1048551" s="4"/>
      <c r="ZX1048551" s="4"/>
      <c r="ZY1048551" s="4"/>
      <c r="ZZ1048551" s="4"/>
      <c r="AAA1048551" s="4"/>
      <c r="AAB1048551" s="4"/>
      <c r="AAC1048551" s="4"/>
      <c r="AAD1048551" s="4"/>
      <c r="AAE1048551" s="4"/>
      <c r="AAF1048551" s="4"/>
      <c r="AAG1048551" s="4"/>
      <c r="AAH1048551" s="4"/>
      <c r="AAI1048551" s="4"/>
      <c r="AAJ1048551" s="4"/>
      <c r="AAK1048551" s="4"/>
      <c r="AAL1048551" s="4"/>
      <c r="AAM1048551" s="4"/>
      <c r="AAN1048551" s="4"/>
      <c r="AAO1048551" s="4"/>
      <c r="AAP1048551" s="4"/>
      <c r="AAQ1048551" s="4"/>
      <c r="AAR1048551" s="4"/>
      <c r="AAS1048551" s="4"/>
      <c r="AAT1048551" s="4"/>
      <c r="AAU1048551" s="4"/>
      <c r="AAV1048551" s="4"/>
      <c r="AAW1048551" s="4"/>
      <c r="AAX1048551" s="4"/>
      <c r="AAY1048551" s="4"/>
      <c r="AAZ1048551" s="4"/>
      <c r="ABA1048551" s="4"/>
      <c r="ABB1048551" s="4"/>
      <c r="ABC1048551" s="4"/>
      <c r="ABD1048551" s="4"/>
      <c r="ABE1048551" s="4"/>
      <c r="ABF1048551" s="4"/>
      <c r="ABG1048551" s="4"/>
      <c r="ABH1048551" s="4"/>
      <c r="ABI1048551" s="4"/>
      <c r="ABJ1048551" s="4"/>
      <c r="ABK1048551" s="4"/>
      <c r="ABL1048551" s="4"/>
      <c r="ABM1048551" s="4"/>
      <c r="ABN1048551" s="4"/>
      <c r="ABO1048551" s="4"/>
      <c r="ABP1048551" s="4"/>
      <c r="ABQ1048551" s="4"/>
      <c r="ABR1048551" s="4"/>
      <c r="ABS1048551" s="4"/>
      <c r="ABT1048551" s="4"/>
      <c r="ABU1048551" s="4"/>
      <c r="ABV1048551" s="4"/>
      <c r="ABW1048551" s="4"/>
      <c r="ABX1048551" s="4"/>
      <c r="ABY1048551" s="4"/>
      <c r="ABZ1048551" s="4"/>
      <c r="ACA1048551" s="4"/>
      <c r="ACB1048551" s="4"/>
      <c r="ACC1048551" s="4"/>
      <c r="ACD1048551" s="4"/>
      <c r="ACE1048551" s="4"/>
      <c r="ACF1048551" s="4"/>
      <c r="ACG1048551" s="4"/>
      <c r="ACH1048551" s="4"/>
      <c r="ACI1048551" s="4"/>
      <c r="ACJ1048551" s="4"/>
      <c r="ACK1048551" s="4"/>
      <c r="ACL1048551" s="4"/>
      <c r="ACM1048551" s="4"/>
      <c r="ACN1048551" s="4"/>
      <c r="ACO1048551" s="4"/>
      <c r="ACP1048551" s="4"/>
      <c r="ACQ1048551" s="4"/>
      <c r="ACR1048551" s="4"/>
      <c r="ACS1048551" s="4"/>
      <c r="ACT1048551" s="4"/>
      <c r="ACU1048551" s="4"/>
      <c r="ACV1048551" s="4"/>
      <c r="ACW1048551" s="4"/>
      <c r="ACX1048551" s="4"/>
      <c r="ACY1048551" s="4"/>
      <c r="ACZ1048551" s="4"/>
      <c r="ADA1048551" s="4"/>
      <c r="ADB1048551" s="4"/>
      <c r="ADC1048551" s="4"/>
      <c r="ADD1048551" s="4"/>
      <c r="ADE1048551" s="4"/>
      <c r="ADF1048551" s="4"/>
      <c r="ADG1048551" s="4"/>
      <c r="ADH1048551" s="4"/>
      <c r="ADI1048551" s="4"/>
      <c r="ADJ1048551" s="4"/>
      <c r="ADK1048551" s="4"/>
      <c r="ADL1048551" s="4"/>
      <c r="ADM1048551" s="4"/>
      <c r="ADN1048551" s="4"/>
      <c r="ADO1048551" s="4"/>
      <c r="ADP1048551" s="4"/>
      <c r="ADQ1048551" s="4"/>
      <c r="ADR1048551" s="4"/>
      <c r="ADS1048551" s="4"/>
      <c r="ADT1048551" s="4"/>
      <c r="ADU1048551" s="4"/>
      <c r="ADV1048551" s="4"/>
      <c r="ADW1048551" s="4"/>
      <c r="ADX1048551" s="4"/>
      <c r="ADY1048551" s="4"/>
      <c r="ADZ1048551" s="4"/>
      <c r="AEA1048551" s="4"/>
      <c r="AEB1048551" s="4"/>
      <c r="AEC1048551" s="4"/>
      <c r="AED1048551" s="4"/>
      <c r="AEE1048551" s="4"/>
      <c r="AEF1048551" s="4"/>
      <c r="AEG1048551" s="4"/>
      <c r="AEH1048551" s="4"/>
      <c r="AEI1048551" s="4"/>
      <c r="AEJ1048551" s="4"/>
      <c r="AEK1048551" s="4"/>
      <c r="AEL1048551" s="4"/>
      <c r="AEM1048551" s="4"/>
      <c r="AEN1048551" s="4"/>
      <c r="AEO1048551" s="4"/>
      <c r="AEP1048551" s="4"/>
      <c r="AEQ1048551" s="4"/>
      <c r="AER1048551" s="4"/>
      <c r="AES1048551" s="4"/>
      <c r="AET1048551" s="4"/>
      <c r="AEU1048551" s="4"/>
      <c r="AEV1048551" s="4"/>
      <c r="AEW1048551" s="4"/>
      <c r="AEX1048551" s="4"/>
      <c r="AEY1048551" s="4"/>
      <c r="AEZ1048551" s="4"/>
      <c r="AFA1048551" s="4"/>
      <c r="AFB1048551" s="4"/>
      <c r="AFC1048551" s="4"/>
      <c r="AFD1048551" s="4"/>
      <c r="AFE1048551" s="4"/>
      <c r="AFF1048551" s="4"/>
      <c r="AFG1048551" s="4"/>
      <c r="AFH1048551" s="4"/>
      <c r="AFI1048551" s="4"/>
      <c r="AFJ1048551" s="4"/>
      <c r="AFK1048551" s="4"/>
      <c r="AFL1048551" s="4"/>
      <c r="AFM1048551" s="4"/>
      <c r="AFN1048551" s="4"/>
      <c r="AFO1048551" s="4"/>
      <c r="AFP1048551" s="4"/>
      <c r="AFQ1048551" s="4"/>
      <c r="AFR1048551" s="4"/>
      <c r="AFS1048551" s="4"/>
      <c r="AFT1048551" s="4"/>
      <c r="AFU1048551" s="4"/>
      <c r="AFV1048551" s="4"/>
      <c r="AFW1048551" s="4"/>
      <c r="AFX1048551" s="4"/>
      <c r="AFY1048551" s="4"/>
      <c r="AFZ1048551" s="4"/>
      <c r="AGA1048551" s="4"/>
      <c r="AGB1048551" s="4"/>
      <c r="AGC1048551" s="4"/>
      <c r="AGD1048551" s="4"/>
      <c r="AGE1048551" s="4"/>
      <c r="AGF1048551" s="4"/>
      <c r="AGG1048551" s="4"/>
      <c r="AGH1048551" s="4"/>
      <c r="AGI1048551" s="4"/>
      <c r="AGJ1048551" s="4"/>
      <c r="AGK1048551" s="4"/>
      <c r="AGL1048551" s="4"/>
      <c r="AGM1048551" s="4"/>
      <c r="AGN1048551" s="4"/>
      <c r="AGO1048551" s="4"/>
      <c r="AGP1048551" s="4"/>
      <c r="AGQ1048551" s="4"/>
      <c r="AGR1048551" s="4"/>
      <c r="AGS1048551" s="4"/>
      <c r="AGT1048551" s="4"/>
      <c r="AGU1048551" s="4"/>
      <c r="AGV1048551" s="4"/>
      <c r="AGW1048551" s="4"/>
      <c r="AGX1048551" s="4"/>
      <c r="AGY1048551" s="4"/>
      <c r="AGZ1048551" s="4"/>
      <c r="AHA1048551" s="4"/>
      <c r="AHB1048551" s="4"/>
      <c r="AHC1048551" s="4"/>
      <c r="AHD1048551" s="4"/>
      <c r="AHE1048551" s="4"/>
      <c r="AHF1048551" s="4"/>
      <c r="AHG1048551" s="4"/>
      <c r="AHH1048551" s="4"/>
      <c r="AHI1048551" s="4"/>
      <c r="AHJ1048551" s="4"/>
      <c r="AHK1048551" s="4"/>
      <c r="AHL1048551" s="4"/>
      <c r="AHM1048551" s="4"/>
      <c r="AHN1048551" s="4"/>
      <c r="AHO1048551" s="4"/>
      <c r="AHP1048551" s="4"/>
      <c r="AHQ1048551" s="4"/>
      <c r="AHR1048551" s="4"/>
      <c r="AHS1048551" s="4"/>
      <c r="AHT1048551" s="4"/>
      <c r="AHU1048551" s="4"/>
      <c r="AHV1048551" s="4"/>
      <c r="AHW1048551" s="4"/>
      <c r="AHX1048551" s="4"/>
      <c r="AHY1048551" s="4"/>
      <c r="AHZ1048551" s="4"/>
      <c r="AIA1048551" s="4"/>
      <c r="AIB1048551" s="4"/>
      <c r="AIC1048551" s="4"/>
      <c r="AID1048551" s="4"/>
      <c r="AIE1048551" s="4"/>
      <c r="AIF1048551" s="4"/>
      <c r="AIG1048551" s="4"/>
      <c r="AIH1048551" s="4"/>
      <c r="AII1048551" s="4"/>
      <c r="AIJ1048551" s="4"/>
      <c r="AIK1048551" s="4"/>
      <c r="AIL1048551" s="4"/>
      <c r="AIM1048551" s="4"/>
      <c r="AIN1048551" s="4"/>
      <c r="AIO1048551" s="4"/>
      <c r="AIP1048551" s="4"/>
      <c r="AIQ1048551" s="4"/>
      <c r="AIR1048551" s="4"/>
      <c r="AIS1048551" s="4"/>
      <c r="AIT1048551" s="4"/>
      <c r="AIU1048551" s="4"/>
      <c r="AIV1048551" s="4"/>
      <c r="AIW1048551" s="4"/>
      <c r="AIX1048551" s="4"/>
      <c r="AIY1048551" s="4"/>
      <c r="AIZ1048551" s="4"/>
      <c r="AJA1048551" s="4"/>
      <c r="AJB1048551" s="4"/>
      <c r="AJC1048551" s="4"/>
      <c r="AJD1048551" s="4"/>
      <c r="AJE1048551" s="4"/>
      <c r="AJF1048551" s="4"/>
      <c r="AJG1048551" s="4"/>
      <c r="AJH1048551" s="4"/>
      <c r="AJI1048551" s="4"/>
      <c r="AJJ1048551" s="4"/>
      <c r="AJK1048551" s="4"/>
      <c r="AJL1048551" s="4"/>
      <c r="AJM1048551" s="4"/>
      <c r="AJN1048551" s="4"/>
      <c r="AJO1048551" s="4"/>
      <c r="AJP1048551" s="4"/>
      <c r="AJQ1048551" s="4"/>
      <c r="AJR1048551" s="4"/>
      <c r="AJS1048551" s="4"/>
      <c r="AJT1048551" s="4"/>
      <c r="AJU1048551" s="4"/>
      <c r="AJV1048551" s="4"/>
      <c r="AJW1048551" s="4"/>
      <c r="AJX1048551" s="4"/>
      <c r="AJY1048551" s="4"/>
      <c r="AJZ1048551" s="4"/>
      <c r="AKA1048551" s="4"/>
      <c r="AKB1048551" s="4"/>
      <c r="AKC1048551" s="4"/>
      <c r="AKD1048551" s="4"/>
      <c r="AKE1048551" s="4"/>
      <c r="AKF1048551" s="4"/>
      <c r="AKG1048551" s="4"/>
      <c r="AKH1048551" s="4"/>
      <c r="AKI1048551" s="4"/>
      <c r="AKJ1048551" s="4"/>
      <c r="AKK1048551" s="4"/>
      <c r="AKL1048551" s="4"/>
      <c r="AKM1048551" s="4"/>
      <c r="AKN1048551" s="4"/>
      <c r="AKO1048551" s="4"/>
      <c r="AKP1048551" s="4"/>
      <c r="AKQ1048551" s="4"/>
      <c r="AKR1048551" s="4"/>
      <c r="AKS1048551" s="4"/>
      <c r="AKT1048551" s="4"/>
      <c r="AKU1048551" s="4"/>
      <c r="AKV1048551" s="4"/>
      <c r="AKW1048551" s="4"/>
      <c r="AKX1048551" s="4"/>
      <c r="AKY1048551" s="4"/>
      <c r="AKZ1048551" s="4"/>
      <c r="ALA1048551" s="4"/>
      <c r="ALB1048551" s="4"/>
      <c r="ALC1048551" s="4"/>
      <c r="ALD1048551" s="4"/>
      <c r="ALE1048551" s="4"/>
      <c r="ALF1048551" s="4"/>
      <c r="ALG1048551" s="4"/>
      <c r="ALH1048551" s="4"/>
      <c r="ALI1048551" s="4"/>
      <c r="ALJ1048551" s="4"/>
      <c r="ALK1048551" s="4"/>
      <c r="ALL1048551" s="4"/>
      <c r="ALM1048551" s="4"/>
      <c r="ALN1048551" s="4"/>
      <c r="ALO1048551" s="4"/>
      <c r="ALP1048551" s="4"/>
      <c r="ALQ1048551" s="4"/>
      <c r="ALR1048551" s="4"/>
      <c r="ALS1048551" s="4"/>
      <c r="ALT1048551" s="4"/>
      <c r="ALU1048551" s="4"/>
      <c r="ALV1048551" s="4"/>
      <c r="ALW1048551" s="4"/>
      <c r="ALX1048551" s="4"/>
      <c r="ALY1048551" s="4"/>
      <c r="ALZ1048551" s="4"/>
      <c r="AMA1048551" s="4"/>
      <c r="AMB1048551" s="4"/>
      <c r="AMC1048551" s="4"/>
      <c r="AMD1048551" s="4"/>
      <c r="AME1048551" s="4"/>
      <c r="AMF1048551" s="4"/>
      <c r="AMG1048551" s="4"/>
      <c r="AMH1048551" s="4"/>
      <c r="AMI1048551" s="4"/>
      <c r="AMJ1048551" s="4"/>
      <c r="AMK1048551" s="4"/>
      <c r="AML1048551" s="4"/>
      <c r="AMM1048551" s="4"/>
      <c r="AMN1048551" s="4"/>
      <c r="AMO1048551" s="4"/>
      <c r="AMP1048551" s="4"/>
      <c r="AMQ1048551" s="4"/>
      <c r="AMR1048551" s="4"/>
      <c r="AMS1048551" s="4"/>
      <c r="AMT1048551" s="4"/>
      <c r="AMU1048551" s="4"/>
      <c r="AMV1048551" s="4"/>
      <c r="AMW1048551" s="4"/>
      <c r="AMX1048551" s="4"/>
      <c r="AMY1048551" s="4"/>
      <c r="AMZ1048551" s="4"/>
      <c r="ANA1048551" s="4"/>
      <c r="ANB1048551" s="4"/>
      <c r="ANC1048551" s="4"/>
      <c r="AND1048551" s="4"/>
      <c r="ANE1048551" s="4"/>
      <c r="ANF1048551" s="4"/>
      <c r="ANG1048551" s="4"/>
      <c r="ANH1048551" s="4"/>
      <c r="ANI1048551" s="4"/>
      <c r="ANJ1048551" s="4"/>
      <c r="ANK1048551" s="4"/>
      <c r="ANL1048551" s="4"/>
      <c r="ANM1048551" s="4"/>
      <c r="ANN1048551" s="4"/>
      <c r="ANO1048551" s="4"/>
      <c r="ANP1048551" s="4"/>
      <c r="ANQ1048551" s="4"/>
      <c r="ANR1048551" s="4"/>
      <c r="ANS1048551" s="4"/>
      <c r="ANT1048551" s="4"/>
      <c r="ANU1048551" s="4"/>
      <c r="ANV1048551" s="4"/>
      <c r="ANW1048551" s="4"/>
      <c r="ANX1048551" s="4"/>
      <c r="ANY1048551" s="4"/>
      <c r="ANZ1048551" s="4"/>
      <c r="AOA1048551" s="4"/>
      <c r="AOB1048551" s="4"/>
      <c r="AOC1048551" s="4"/>
      <c r="AOD1048551" s="4"/>
      <c r="AOE1048551" s="4"/>
      <c r="AOF1048551" s="4"/>
      <c r="AOG1048551" s="4"/>
      <c r="AOH1048551" s="4"/>
      <c r="AOI1048551" s="4"/>
      <c r="AOJ1048551" s="4"/>
      <c r="AOK1048551" s="4"/>
      <c r="AOL1048551" s="4"/>
      <c r="AOM1048551" s="4"/>
      <c r="AON1048551" s="4"/>
      <c r="AOO1048551" s="4"/>
      <c r="AOP1048551" s="4"/>
      <c r="AOQ1048551" s="4"/>
      <c r="AOR1048551" s="4"/>
      <c r="AOS1048551" s="4"/>
      <c r="AOT1048551" s="4"/>
      <c r="AOU1048551" s="4"/>
      <c r="AOV1048551" s="4"/>
      <c r="AOW1048551" s="4"/>
      <c r="AOX1048551" s="4"/>
      <c r="AOY1048551" s="4"/>
      <c r="AOZ1048551" s="4"/>
      <c r="APA1048551" s="4"/>
      <c r="APB1048551" s="4"/>
      <c r="APC1048551" s="4"/>
      <c r="APD1048551" s="4"/>
      <c r="APE1048551" s="4"/>
      <c r="APF1048551" s="4"/>
      <c r="APG1048551" s="4"/>
      <c r="APH1048551" s="4"/>
      <c r="API1048551" s="4"/>
      <c r="APJ1048551" s="4"/>
      <c r="APK1048551" s="4"/>
      <c r="APL1048551" s="4"/>
      <c r="APM1048551" s="4"/>
      <c r="APN1048551" s="4"/>
      <c r="APO1048551" s="4"/>
      <c r="APP1048551" s="4"/>
      <c r="APQ1048551" s="4"/>
      <c r="APR1048551" s="4"/>
      <c r="APS1048551" s="4"/>
      <c r="APT1048551" s="4"/>
      <c r="APU1048551" s="4"/>
      <c r="APV1048551" s="4"/>
      <c r="APW1048551" s="4"/>
      <c r="APX1048551" s="4"/>
      <c r="APY1048551" s="4"/>
      <c r="APZ1048551" s="4"/>
      <c r="AQA1048551" s="4"/>
      <c r="AQB1048551" s="4"/>
      <c r="AQC1048551" s="4"/>
      <c r="AQD1048551" s="4"/>
      <c r="AQE1048551" s="4"/>
      <c r="AQF1048551" s="4"/>
      <c r="AQG1048551" s="4"/>
      <c r="AQH1048551" s="4"/>
      <c r="AQI1048551" s="4"/>
      <c r="AQJ1048551" s="4"/>
      <c r="AQK1048551" s="4"/>
      <c r="AQL1048551" s="4"/>
      <c r="AQM1048551" s="4"/>
      <c r="AQN1048551" s="4"/>
      <c r="AQO1048551" s="4"/>
      <c r="AQP1048551" s="4"/>
      <c r="AQQ1048551" s="4"/>
      <c r="AQR1048551" s="4"/>
      <c r="AQS1048551" s="4"/>
      <c r="AQT1048551" s="4"/>
      <c r="AQU1048551" s="4"/>
      <c r="AQV1048551" s="4"/>
      <c r="AQW1048551" s="4"/>
      <c r="AQX1048551" s="4"/>
      <c r="AQY1048551" s="4"/>
      <c r="AQZ1048551" s="4"/>
      <c r="ARA1048551" s="4"/>
      <c r="ARB1048551" s="4"/>
      <c r="ARC1048551" s="4"/>
      <c r="ARD1048551" s="4"/>
      <c r="ARE1048551" s="4"/>
      <c r="ARF1048551" s="4"/>
      <c r="ARG1048551" s="4"/>
      <c r="ARH1048551" s="4"/>
      <c r="ARI1048551" s="4"/>
      <c r="ARJ1048551" s="4"/>
      <c r="ARK1048551" s="4"/>
      <c r="ARL1048551" s="4"/>
      <c r="ARM1048551" s="4"/>
      <c r="ARN1048551" s="4"/>
      <c r="ARO1048551" s="4"/>
      <c r="ARP1048551" s="4"/>
      <c r="ARQ1048551" s="4"/>
      <c r="ARR1048551" s="4"/>
      <c r="ARS1048551" s="4"/>
      <c r="ART1048551" s="4"/>
      <c r="ARU1048551" s="4"/>
      <c r="ARV1048551" s="4"/>
      <c r="ARW1048551" s="4"/>
      <c r="ARX1048551" s="4"/>
      <c r="ARY1048551" s="4"/>
      <c r="ARZ1048551" s="4"/>
      <c r="ASA1048551" s="4"/>
      <c r="ASB1048551" s="4"/>
      <c r="ASC1048551" s="4"/>
      <c r="ASD1048551" s="4"/>
      <c r="ASE1048551" s="4"/>
      <c r="ASF1048551" s="4"/>
      <c r="ASG1048551" s="4"/>
      <c r="ASH1048551" s="4"/>
      <c r="ASI1048551" s="4"/>
      <c r="ASJ1048551" s="4"/>
      <c r="ASK1048551" s="4"/>
      <c r="ASL1048551" s="4"/>
      <c r="ASM1048551" s="4"/>
      <c r="ASN1048551" s="4"/>
      <c r="ASO1048551" s="4"/>
      <c r="ASP1048551" s="4"/>
      <c r="ASQ1048551" s="4"/>
      <c r="ASR1048551" s="4"/>
      <c r="ASS1048551" s="4"/>
      <c r="AST1048551" s="4"/>
      <c r="ASU1048551" s="4"/>
      <c r="ASV1048551" s="4"/>
      <c r="ASW1048551" s="4"/>
      <c r="ASX1048551" s="4"/>
      <c r="ASY1048551" s="4"/>
      <c r="ASZ1048551" s="4"/>
      <c r="ATA1048551" s="4"/>
      <c r="ATB1048551" s="4"/>
      <c r="ATC1048551" s="4"/>
      <c r="ATD1048551" s="4"/>
      <c r="ATE1048551" s="4"/>
      <c r="ATF1048551" s="4"/>
      <c r="ATG1048551" s="4"/>
      <c r="ATH1048551" s="4"/>
      <c r="ATI1048551" s="4"/>
      <c r="ATJ1048551" s="4"/>
      <c r="ATK1048551" s="4"/>
      <c r="ATL1048551" s="4"/>
      <c r="ATM1048551" s="4"/>
      <c r="ATN1048551" s="4"/>
      <c r="ATO1048551" s="4"/>
      <c r="ATP1048551" s="4"/>
      <c r="ATQ1048551" s="4"/>
      <c r="ATR1048551" s="4"/>
      <c r="ATS1048551" s="4"/>
      <c r="ATT1048551" s="4"/>
      <c r="ATU1048551" s="4"/>
      <c r="ATV1048551" s="4"/>
      <c r="ATW1048551" s="4"/>
      <c r="ATX1048551" s="4"/>
      <c r="ATY1048551" s="4"/>
      <c r="ATZ1048551" s="4"/>
      <c r="AUA1048551" s="4"/>
      <c r="AUB1048551" s="4"/>
      <c r="AUC1048551" s="4"/>
      <c r="AUD1048551" s="4"/>
      <c r="AUE1048551" s="4"/>
      <c r="AUF1048551" s="4"/>
      <c r="AUG1048551" s="4"/>
      <c r="AUH1048551" s="4"/>
      <c r="AUI1048551" s="4"/>
      <c r="AUJ1048551" s="4"/>
      <c r="AUK1048551" s="4"/>
      <c r="AUL1048551" s="4"/>
      <c r="AUM1048551" s="4"/>
      <c r="AUN1048551" s="4"/>
      <c r="AUO1048551" s="4"/>
      <c r="AUP1048551" s="4"/>
      <c r="AUQ1048551" s="4"/>
      <c r="AUR1048551" s="4"/>
      <c r="AUS1048551" s="4"/>
      <c r="AUT1048551" s="4"/>
      <c r="AUU1048551" s="4"/>
      <c r="AUV1048551" s="4"/>
      <c r="AUW1048551" s="4"/>
      <c r="AUX1048551" s="4"/>
      <c r="AUY1048551" s="4"/>
      <c r="AUZ1048551" s="4"/>
      <c r="AVA1048551" s="4"/>
      <c r="AVB1048551" s="4"/>
      <c r="AVC1048551" s="4"/>
      <c r="AVD1048551" s="4"/>
      <c r="AVE1048551" s="4"/>
      <c r="AVF1048551" s="4"/>
      <c r="AVG1048551" s="4"/>
      <c r="AVH1048551" s="4"/>
      <c r="AVI1048551" s="4"/>
      <c r="AVJ1048551" s="4"/>
      <c r="AVK1048551" s="4"/>
      <c r="AVL1048551" s="4"/>
      <c r="AVM1048551" s="4"/>
      <c r="AVN1048551" s="4"/>
      <c r="AVO1048551" s="4"/>
      <c r="AVP1048551" s="4"/>
      <c r="AVQ1048551" s="4"/>
      <c r="AVR1048551" s="4"/>
      <c r="AVS1048551" s="4"/>
      <c r="AVT1048551" s="4"/>
      <c r="AVU1048551" s="4"/>
      <c r="AVV1048551" s="4"/>
      <c r="AVW1048551" s="4"/>
      <c r="AVX1048551" s="4"/>
      <c r="AVY1048551" s="4"/>
      <c r="AVZ1048551" s="4"/>
      <c r="AWA1048551" s="4"/>
      <c r="AWB1048551" s="4"/>
      <c r="AWC1048551" s="4"/>
      <c r="AWD1048551" s="4"/>
      <c r="AWE1048551" s="4"/>
      <c r="AWF1048551" s="4"/>
      <c r="AWG1048551" s="4"/>
      <c r="AWH1048551" s="4"/>
      <c r="AWI1048551" s="4"/>
      <c r="AWJ1048551" s="4"/>
      <c r="AWK1048551" s="4"/>
      <c r="AWL1048551" s="4"/>
      <c r="AWM1048551" s="4"/>
      <c r="AWN1048551" s="4"/>
      <c r="AWO1048551" s="4"/>
      <c r="AWP1048551" s="4"/>
      <c r="AWQ1048551" s="4"/>
      <c r="AWR1048551" s="4"/>
      <c r="AWS1048551" s="4"/>
      <c r="AWT1048551" s="4"/>
      <c r="AWU1048551" s="4"/>
      <c r="AWV1048551" s="4"/>
      <c r="AWW1048551" s="4"/>
      <c r="AWX1048551" s="4"/>
      <c r="AWY1048551" s="4"/>
      <c r="AWZ1048551" s="4"/>
      <c r="AXA1048551" s="4"/>
      <c r="AXB1048551" s="4"/>
      <c r="AXC1048551" s="4"/>
      <c r="AXD1048551" s="4"/>
      <c r="AXE1048551" s="4"/>
      <c r="AXF1048551" s="4"/>
      <c r="AXG1048551" s="4"/>
      <c r="AXH1048551" s="4"/>
      <c r="AXI1048551" s="4"/>
      <c r="AXJ1048551" s="4"/>
      <c r="AXK1048551" s="4"/>
      <c r="AXL1048551" s="4"/>
      <c r="AXM1048551" s="4"/>
      <c r="AXN1048551" s="4"/>
      <c r="AXO1048551" s="4"/>
      <c r="AXP1048551" s="4"/>
      <c r="AXQ1048551" s="4"/>
      <c r="AXR1048551" s="4"/>
      <c r="AXS1048551" s="4"/>
      <c r="AXT1048551" s="4"/>
      <c r="AXU1048551" s="4"/>
      <c r="AXV1048551" s="4"/>
      <c r="AXW1048551" s="4"/>
      <c r="AXX1048551" s="4"/>
      <c r="AXY1048551" s="4"/>
      <c r="AXZ1048551" s="4"/>
      <c r="AYA1048551" s="4"/>
      <c r="AYB1048551" s="4"/>
      <c r="AYC1048551" s="4"/>
      <c r="AYD1048551" s="4"/>
      <c r="AYE1048551" s="4"/>
      <c r="AYF1048551" s="4"/>
      <c r="AYG1048551" s="4"/>
      <c r="AYH1048551" s="4"/>
      <c r="AYI1048551" s="4"/>
      <c r="AYJ1048551" s="4"/>
      <c r="AYK1048551" s="4"/>
      <c r="AYL1048551" s="4"/>
      <c r="AYM1048551" s="4"/>
      <c r="AYN1048551" s="4"/>
      <c r="AYO1048551" s="4"/>
      <c r="AYP1048551" s="4"/>
      <c r="AYQ1048551" s="4"/>
      <c r="AYR1048551" s="4"/>
      <c r="AYS1048551" s="4"/>
      <c r="AYT1048551" s="4"/>
      <c r="AYU1048551" s="4"/>
      <c r="AYV1048551" s="4"/>
      <c r="AYW1048551" s="4"/>
      <c r="AYX1048551" s="4"/>
      <c r="AYY1048551" s="4"/>
      <c r="AYZ1048551" s="4"/>
      <c r="AZA1048551" s="4"/>
      <c r="AZB1048551" s="4"/>
      <c r="AZC1048551" s="4"/>
      <c r="AZD1048551" s="4"/>
      <c r="AZE1048551" s="4"/>
      <c r="AZF1048551" s="4"/>
      <c r="AZG1048551" s="4"/>
      <c r="AZH1048551" s="4"/>
      <c r="AZI1048551" s="4"/>
      <c r="AZJ1048551" s="4"/>
      <c r="AZK1048551" s="4"/>
      <c r="AZL1048551" s="4"/>
      <c r="AZM1048551" s="4"/>
      <c r="AZN1048551" s="4"/>
      <c r="AZO1048551" s="4"/>
      <c r="AZP1048551" s="4"/>
      <c r="AZQ1048551" s="4"/>
      <c r="AZR1048551" s="4"/>
      <c r="AZS1048551" s="4"/>
      <c r="AZT1048551" s="4"/>
      <c r="AZU1048551" s="4"/>
      <c r="AZV1048551" s="4"/>
      <c r="AZW1048551" s="4"/>
      <c r="AZX1048551" s="4"/>
      <c r="AZY1048551" s="4"/>
      <c r="AZZ1048551" s="4"/>
      <c r="BAA1048551" s="4"/>
      <c r="BAB1048551" s="4"/>
      <c r="BAC1048551" s="4"/>
      <c r="BAD1048551" s="4"/>
      <c r="BAE1048551" s="4"/>
      <c r="BAF1048551" s="4"/>
      <c r="BAG1048551" s="4"/>
      <c r="BAH1048551" s="4"/>
      <c r="BAI1048551" s="4"/>
      <c r="BAJ1048551" s="4"/>
      <c r="BAK1048551" s="4"/>
      <c r="BAL1048551" s="4"/>
      <c r="BAM1048551" s="4"/>
      <c r="BAN1048551" s="4"/>
      <c r="BAO1048551" s="4"/>
      <c r="BAP1048551" s="4"/>
      <c r="BAQ1048551" s="4"/>
      <c r="BAR1048551" s="4"/>
      <c r="BAS1048551" s="4"/>
      <c r="BAT1048551" s="4"/>
      <c r="BAU1048551" s="4"/>
      <c r="BAV1048551" s="4"/>
      <c r="BAW1048551" s="4"/>
      <c r="BAX1048551" s="4"/>
      <c r="BAY1048551" s="4"/>
      <c r="BAZ1048551" s="4"/>
      <c r="BBA1048551" s="4"/>
      <c r="BBB1048551" s="4"/>
      <c r="BBC1048551" s="4"/>
      <c r="BBD1048551" s="4"/>
      <c r="BBE1048551" s="4"/>
      <c r="BBF1048551" s="4"/>
      <c r="BBG1048551" s="4"/>
      <c r="BBH1048551" s="4"/>
      <c r="BBI1048551" s="4"/>
      <c r="BBJ1048551" s="4"/>
      <c r="BBK1048551" s="4"/>
      <c r="BBL1048551" s="4"/>
      <c r="BBM1048551" s="4"/>
      <c r="BBN1048551" s="4"/>
      <c r="BBO1048551" s="4"/>
      <c r="BBP1048551" s="4"/>
      <c r="BBQ1048551" s="4"/>
      <c r="BBR1048551" s="4"/>
      <c r="BBS1048551" s="4"/>
      <c r="BBT1048551" s="4"/>
      <c r="BBU1048551" s="4"/>
      <c r="BBV1048551" s="4"/>
      <c r="BBW1048551" s="4"/>
      <c r="BBX1048551" s="4"/>
      <c r="BBY1048551" s="4"/>
      <c r="BBZ1048551" s="4"/>
      <c r="BCA1048551" s="4"/>
      <c r="BCB1048551" s="4"/>
      <c r="BCC1048551" s="4"/>
      <c r="BCD1048551" s="4"/>
      <c r="BCE1048551" s="4"/>
      <c r="BCF1048551" s="4"/>
      <c r="BCG1048551" s="4"/>
      <c r="BCH1048551" s="4"/>
      <c r="BCI1048551" s="4"/>
      <c r="BCJ1048551" s="4"/>
      <c r="BCK1048551" s="4"/>
      <c r="BCL1048551" s="4"/>
      <c r="BCM1048551" s="4"/>
      <c r="BCN1048551" s="4"/>
      <c r="BCO1048551" s="4"/>
      <c r="BCP1048551" s="4"/>
      <c r="BCQ1048551" s="4"/>
      <c r="BCR1048551" s="4"/>
      <c r="BCS1048551" s="4"/>
      <c r="BCT1048551" s="4"/>
      <c r="BCU1048551" s="4"/>
      <c r="BCV1048551" s="4"/>
      <c r="BCW1048551" s="4"/>
      <c r="BCX1048551" s="4"/>
      <c r="BCY1048551" s="4"/>
      <c r="BCZ1048551" s="4"/>
      <c r="BDA1048551" s="4"/>
      <c r="BDB1048551" s="4"/>
      <c r="BDC1048551" s="4"/>
      <c r="BDD1048551" s="4"/>
      <c r="BDE1048551" s="4"/>
      <c r="BDF1048551" s="4"/>
      <c r="BDG1048551" s="4"/>
      <c r="BDH1048551" s="4"/>
      <c r="BDI1048551" s="4"/>
      <c r="BDJ1048551" s="4"/>
      <c r="BDK1048551" s="4"/>
      <c r="BDL1048551" s="4"/>
      <c r="BDM1048551" s="4"/>
      <c r="BDN1048551" s="4"/>
      <c r="BDO1048551" s="4"/>
      <c r="BDP1048551" s="4"/>
      <c r="BDQ1048551" s="4"/>
      <c r="BDR1048551" s="4"/>
      <c r="BDS1048551" s="4"/>
      <c r="BDT1048551" s="4"/>
      <c r="BDU1048551" s="4"/>
      <c r="BDV1048551" s="4"/>
      <c r="BDW1048551" s="4"/>
      <c r="BDX1048551" s="4"/>
      <c r="BDY1048551" s="4"/>
      <c r="BDZ1048551" s="4"/>
      <c r="BEA1048551" s="4"/>
      <c r="BEB1048551" s="4"/>
      <c r="BEC1048551" s="4"/>
      <c r="BED1048551" s="4"/>
      <c r="BEE1048551" s="4"/>
      <c r="BEF1048551" s="4"/>
      <c r="BEG1048551" s="4"/>
      <c r="BEH1048551" s="4"/>
      <c r="BEI1048551" s="4"/>
      <c r="BEJ1048551" s="4"/>
      <c r="BEK1048551" s="4"/>
      <c r="BEL1048551" s="4"/>
      <c r="BEM1048551" s="4"/>
      <c r="BEN1048551" s="4"/>
      <c r="BEO1048551" s="4"/>
      <c r="BEP1048551" s="4"/>
      <c r="BEQ1048551" s="4"/>
      <c r="BER1048551" s="4"/>
      <c r="BES1048551" s="4"/>
      <c r="BET1048551" s="4"/>
      <c r="BEU1048551" s="4"/>
      <c r="BEV1048551" s="4"/>
      <c r="BEW1048551" s="4"/>
      <c r="BEX1048551" s="4"/>
      <c r="BEY1048551" s="4"/>
      <c r="BEZ1048551" s="4"/>
      <c r="BFA1048551" s="4"/>
      <c r="BFB1048551" s="4"/>
      <c r="BFC1048551" s="4"/>
      <c r="BFD1048551" s="4"/>
      <c r="BFE1048551" s="4"/>
      <c r="BFF1048551" s="4"/>
      <c r="BFG1048551" s="4"/>
      <c r="BFH1048551" s="4"/>
      <c r="BFI1048551" s="4"/>
      <c r="BFJ1048551" s="4"/>
      <c r="BFK1048551" s="4"/>
      <c r="BFL1048551" s="4"/>
      <c r="BFM1048551" s="4"/>
      <c r="BFN1048551" s="4"/>
      <c r="BFO1048551" s="4"/>
      <c r="BFP1048551" s="4"/>
      <c r="BFQ1048551" s="4"/>
      <c r="BFR1048551" s="4"/>
      <c r="BFS1048551" s="4"/>
      <c r="BFT1048551" s="4"/>
      <c r="BFU1048551" s="4"/>
      <c r="BFV1048551" s="4"/>
      <c r="BFW1048551" s="4"/>
      <c r="BFX1048551" s="4"/>
      <c r="BFY1048551" s="4"/>
      <c r="BFZ1048551" s="4"/>
      <c r="BGA1048551" s="4"/>
      <c r="BGB1048551" s="4"/>
      <c r="BGC1048551" s="4"/>
      <c r="BGD1048551" s="4"/>
      <c r="BGE1048551" s="4"/>
      <c r="BGF1048551" s="4"/>
      <c r="BGG1048551" s="4"/>
      <c r="BGH1048551" s="4"/>
      <c r="BGI1048551" s="4"/>
      <c r="BGJ1048551" s="4"/>
      <c r="BGK1048551" s="4"/>
      <c r="BGL1048551" s="4"/>
      <c r="BGM1048551" s="4"/>
      <c r="BGN1048551" s="4"/>
      <c r="BGO1048551" s="4"/>
      <c r="BGP1048551" s="4"/>
      <c r="BGQ1048551" s="4"/>
      <c r="BGR1048551" s="4"/>
      <c r="BGS1048551" s="4"/>
      <c r="BGT1048551" s="4"/>
      <c r="BGU1048551" s="4"/>
      <c r="BGV1048551" s="4"/>
      <c r="BGW1048551" s="4"/>
      <c r="BGX1048551" s="4"/>
      <c r="BGY1048551" s="4"/>
      <c r="BGZ1048551" s="4"/>
      <c r="BHA1048551" s="4"/>
      <c r="BHB1048551" s="4"/>
      <c r="BHC1048551" s="4"/>
      <c r="BHD1048551" s="4"/>
      <c r="BHE1048551" s="4"/>
      <c r="BHF1048551" s="4"/>
      <c r="BHG1048551" s="4"/>
      <c r="BHH1048551" s="4"/>
      <c r="BHI1048551" s="4"/>
      <c r="BHJ1048551" s="4"/>
      <c r="BHK1048551" s="4"/>
      <c r="BHL1048551" s="4"/>
      <c r="BHM1048551" s="4"/>
      <c r="BHN1048551" s="4"/>
      <c r="BHO1048551" s="4"/>
      <c r="BHP1048551" s="4"/>
      <c r="BHQ1048551" s="4"/>
      <c r="BHR1048551" s="4"/>
      <c r="BHS1048551" s="4"/>
      <c r="BHT1048551" s="4"/>
      <c r="BHU1048551" s="4"/>
      <c r="BHV1048551" s="4"/>
      <c r="BHW1048551" s="4"/>
      <c r="BHX1048551" s="4"/>
      <c r="BHY1048551" s="4"/>
      <c r="BHZ1048551" s="4"/>
      <c r="BIA1048551" s="4"/>
      <c r="BIB1048551" s="4"/>
      <c r="BIC1048551" s="4"/>
      <c r="BID1048551" s="4"/>
      <c r="BIE1048551" s="4"/>
      <c r="BIF1048551" s="4"/>
      <c r="BIG1048551" s="4"/>
      <c r="BIH1048551" s="4"/>
      <c r="BII1048551" s="4"/>
      <c r="BIJ1048551" s="4"/>
      <c r="BIK1048551" s="4"/>
      <c r="BIL1048551" s="4"/>
      <c r="BIM1048551" s="4"/>
      <c r="BIN1048551" s="4"/>
      <c r="BIO1048551" s="4"/>
      <c r="BIP1048551" s="4"/>
      <c r="BIQ1048551" s="4"/>
      <c r="BIR1048551" s="4"/>
      <c r="BIS1048551" s="4"/>
      <c r="BIT1048551" s="4"/>
      <c r="BIU1048551" s="4"/>
      <c r="BIV1048551" s="4"/>
      <c r="BIW1048551" s="4"/>
      <c r="BIX1048551" s="4"/>
      <c r="BIY1048551" s="4"/>
      <c r="BIZ1048551" s="4"/>
      <c r="BJA1048551" s="4"/>
      <c r="BJB1048551" s="4"/>
      <c r="BJC1048551" s="4"/>
      <c r="BJD1048551" s="4"/>
      <c r="BJE1048551" s="4"/>
      <c r="BJF1048551" s="4"/>
      <c r="BJG1048551" s="4"/>
      <c r="BJH1048551" s="4"/>
      <c r="BJI1048551" s="4"/>
      <c r="BJJ1048551" s="4"/>
      <c r="BJK1048551" s="4"/>
      <c r="BJL1048551" s="4"/>
      <c r="BJM1048551" s="4"/>
      <c r="BJN1048551" s="4"/>
      <c r="BJO1048551" s="4"/>
      <c r="BJP1048551" s="4"/>
      <c r="BJQ1048551" s="4"/>
      <c r="BJR1048551" s="4"/>
      <c r="BJS1048551" s="4"/>
      <c r="BJT1048551" s="4"/>
      <c r="BJU1048551" s="4"/>
      <c r="BJV1048551" s="4"/>
      <c r="BJW1048551" s="4"/>
      <c r="BJX1048551" s="4"/>
      <c r="BJY1048551" s="4"/>
      <c r="BJZ1048551" s="4"/>
      <c r="BKA1048551" s="4"/>
      <c r="BKB1048551" s="4"/>
      <c r="BKC1048551" s="4"/>
      <c r="BKD1048551" s="4"/>
      <c r="BKE1048551" s="4"/>
      <c r="BKF1048551" s="4"/>
      <c r="BKG1048551" s="4"/>
      <c r="BKH1048551" s="4"/>
      <c r="BKI1048551" s="4"/>
      <c r="BKJ1048551" s="4"/>
      <c r="BKK1048551" s="4"/>
      <c r="BKL1048551" s="4"/>
      <c r="BKM1048551" s="4"/>
      <c r="BKN1048551" s="4"/>
      <c r="BKO1048551" s="4"/>
      <c r="BKP1048551" s="4"/>
      <c r="BKQ1048551" s="4"/>
      <c r="BKR1048551" s="4"/>
      <c r="BKS1048551" s="4"/>
      <c r="BKT1048551" s="4"/>
      <c r="BKU1048551" s="4"/>
      <c r="BKV1048551" s="4"/>
      <c r="BKW1048551" s="4"/>
      <c r="BKX1048551" s="4"/>
      <c r="BKY1048551" s="4"/>
      <c r="BKZ1048551" s="4"/>
      <c r="BLA1048551" s="4"/>
      <c r="BLB1048551" s="4"/>
      <c r="BLC1048551" s="4"/>
      <c r="BLD1048551" s="4"/>
      <c r="BLE1048551" s="4"/>
      <c r="BLF1048551" s="4"/>
      <c r="BLG1048551" s="4"/>
      <c r="BLH1048551" s="4"/>
      <c r="BLI1048551" s="4"/>
      <c r="BLJ1048551" s="4"/>
      <c r="BLK1048551" s="4"/>
      <c r="BLL1048551" s="4"/>
      <c r="BLM1048551" s="4"/>
      <c r="BLN1048551" s="4"/>
      <c r="BLO1048551" s="4"/>
      <c r="BLP1048551" s="4"/>
      <c r="BLQ1048551" s="4"/>
      <c r="BLR1048551" s="4"/>
      <c r="BLS1048551" s="4"/>
      <c r="BLT1048551" s="4"/>
      <c r="BLU1048551" s="4"/>
      <c r="BLV1048551" s="4"/>
      <c r="BLW1048551" s="4"/>
      <c r="BLX1048551" s="4"/>
      <c r="BLY1048551" s="4"/>
      <c r="BLZ1048551" s="4"/>
      <c r="BMA1048551" s="4"/>
      <c r="BMB1048551" s="4"/>
      <c r="BMC1048551" s="4"/>
      <c r="BMD1048551" s="4"/>
      <c r="BME1048551" s="4"/>
      <c r="BMF1048551" s="4"/>
      <c r="BMG1048551" s="4"/>
      <c r="BMH1048551" s="4"/>
      <c r="BMI1048551" s="4"/>
      <c r="BMJ1048551" s="4"/>
      <c r="BMK1048551" s="4"/>
      <c r="BML1048551" s="4"/>
      <c r="BMM1048551" s="4"/>
      <c r="BMN1048551" s="4"/>
      <c r="BMO1048551" s="4"/>
      <c r="BMP1048551" s="4"/>
      <c r="BMQ1048551" s="4"/>
      <c r="BMR1048551" s="4"/>
      <c r="BMS1048551" s="4"/>
      <c r="BMT1048551" s="4"/>
      <c r="BMU1048551" s="4"/>
      <c r="BMV1048551" s="4"/>
      <c r="BMW1048551" s="4"/>
      <c r="BMX1048551" s="4"/>
      <c r="BMY1048551" s="4"/>
      <c r="BMZ1048551" s="4"/>
      <c r="BNA1048551" s="4"/>
      <c r="BNB1048551" s="4"/>
      <c r="BNC1048551" s="4"/>
      <c r="BND1048551" s="4"/>
      <c r="BNE1048551" s="4"/>
      <c r="BNF1048551" s="4"/>
      <c r="BNG1048551" s="4"/>
      <c r="BNH1048551" s="4"/>
      <c r="BNI1048551" s="4"/>
      <c r="BNJ1048551" s="4"/>
      <c r="BNK1048551" s="4"/>
      <c r="BNL1048551" s="4"/>
      <c r="BNM1048551" s="4"/>
      <c r="BNN1048551" s="4"/>
      <c r="BNO1048551" s="4"/>
      <c r="BNP1048551" s="4"/>
      <c r="BNQ1048551" s="4"/>
      <c r="BNR1048551" s="4"/>
      <c r="BNS1048551" s="4"/>
      <c r="BNT1048551" s="4"/>
      <c r="BNU1048551" s="4"/>
      <c r="BNV1048551" s="4"/>
      <c r="BNW1048551" s="4"/>
      <c r="BNX1048551" s="4"/>
      <c r="BNY1048551" s="4"/>
      <c r="BNZ1048551" s="4"/>
      <c r="BOA1048551" s="4"/>
      <c r="BOB1048551" s="4"/>
      <c r="BOC1048551" s="4"/>
      <c r="BOD1048551" s="4"/>
      <c r="BOE1048551" s="4"/>
      <c r="BOF1048551" s="4"/>
      <c r="BOG1048551" s="4"/>
      <c r="BOH1048551" s="4"/>
      <c r="BOI1048551" s="4"/>
      <c r="BOJ1048551" s="4"/>
      <c r="BOK1048551" s="4"/>
      <c r="BOL1048551" s="4"/>
      <c r="BOM1048551" s="4"/>
      <c r="BON1048551" s="4"/>
      <c r="BOO1048551" s="4"/>
      <c r="BOP1048551" s="4"/>
      <c r="BOQ1048551" s="4"/>
      <c r="BOR1048551" s="4"/>
      <c r="BOS1048551" s="4"/>
      <c r="BOT1048551" s="4"/>
      <c r="BOU1048551" s="4"/>
      <c r="BOV1048551" s="4"/>
      <c r="BOW1048551" s="4"/>
      <c r="BOX1048551" s="4"/>
      <c r="BOY1048551" s="4"/>
      <c r="BOZ1048551" s="4"/>
      <c r="BPA1048551" s="4"/>
      <c r="BPB1048551" s="4"/>
      <c r="BPC1048551" s="4"/>
      <c r="BPD1048551" s="4"/>
      <c r="BPE1048551" s="4"/>
      <c r="BPF1048551" s="4"/>
      <c r="BPG1048551" s="4"/>
      <c r="BPH1048551" s="4"/>
      <c r="BPI1048551" s="4"/>
      <c r="BPJ1048551" s="4"/>
      <c r="BPK1048551" s="4"/>
      <c r="BPL1048551" s="4"/>
      <c r="BPM1048551" s="4"/>
      <c r="BPN1048551" s="4"/>
      <c r="BPO1048551" s="4"/>
      <c r="BPP1048551" s="4"/>
      <c r="BPQ1048551" s="4"/>
      <c r="BPR1048551" s="4"/>
      <c r="BPS1048551" s="4"/>
      <c r="BPT1048551" s="4"/>
      <c r="BPU1048551" s="4"/>
      <c r="BPV1048551" s="4"/>
      <c r="BPW1048551" s="4"/>
      <c r="BPX1048551" s="4"/>
      <c r="BPY1048551" s="4"/>
      <c r="BPZ1048551" s="4"/>
      <c r="BQA1048551" s="4"/>
      <c r="BQB1048551" s="4"/>
      <c r="BQC1048551" s="4"/>
      <c r="BQD1048551" s="4"/>
      <c r="BQE1048551" s="4"/>
      <c r="BQF1048551" s="4"/>
      <c r="BQG1048551" s="4"/>
      <c r="BQH1048551" s="4"/>
      <c r="BQI1048551" s="4"/>
      <c r="BQJ1048551" s="4"/>
      <c r="BQK1048551" s="4"/>
      <c r="BQL1048551" s="4"/>
      <c r="BQM1048551" s="4"/>
      <c r="BQN1048551" s="4"/>
      <c r="BQO1048551" s="4"/>
      <c r="BQP1048551" s="4"/>
      <c r="BQQ1048551" s="4"/>
      <c r="BQR1048551" s="4"/>
      <c r="BQS1048551" s="4"/>
      <c r="BQT1048551" s="4"/>
      <c r="BQU1048551" s="4"/>
      <c r="BQV1048551" s="4"/>
      <c r="BQW1048551" s="4"/>
      <c r="BQX1048551" s="4"/>
      <c r="BQY1048551" s="4"/>
      <c r="BQZ1048551" s="4"/>
      <c r="BRA1048551" s="4"/>
      <c r="BRB1048551" s="4"/>
      <c r="BRC1048551" s="4"/>
      <c r="BRD1048551" s="4"/>
      <c r="BRE1048551" s="4"/>
      <c r="BRF1048551" s="4"/>
      <c r="BRG1048551" s="4"/>
      <c r="BRH1048551" s="4"/>
      <c r="BRI1048551" s="4"/>
      <c r="BRJ1048551" s="4"/>
      <c r="BRK1048551" s="4"/>
      <c r="BRL1048551" s="4"/>
      <c r="BRM1048551" s="4"/>
      <c r="BRN1048551" s="4"/>
      <c r="BRO1048551" s="4"/>
      <c r="BRP1048551" s="4"/>
      <c r="BRQ1048551" s="4"/>
      <c r="BRR1048551" s="4"/>
      <c r="BRS1048551" s="4"/>
      <c r="BRT1048551" s="4"/>
      <c r="BRU1048551" s="4"/>
      <c r="BRV1048551" s="4"/>
      <c r="BRW1048551" s="4"/>
      <c r="BRX1048551" s="4"/>
      <c r="BRY1048551" s="4"/>
      <c r="BRZ1048551" s="4"/>
      <c r="BSA1048551" s="4"/>
      <c r="BSB1048551" s="4"/>
      <c r="BSC1048551" s="4"/>
      <c r="BSD1048551" s="4"/>
      <c r="BSE1048551" s="4"/>
      <c r="BSF1048551" s="4"/>
      <c r="BSG1048551" s="4"/>
      <c r="BSH1048551" s="4"/>
      <c r="BSI1048551" s="4"/>
      <c r="BSJ1048551" s="4"/>
      <c r="BSK1048551" s="4"/>
      <c r="BSL1048551" s="4"/>
      <c r="BSM1048551" s="4"/>
      <c r="BSN1048551" s="4"/>
      <c r="BSO1048551" s="4"/>
      <c r="BSP1048551" s="4"/>
      <c r="BSQ1048551" s="4"/>
      <c r="BSR1048551" s="4"/>
      <c r="BSS1048551" s="4"/>
      <c r="BST1048551" s="4"/>
      <c r="BSU1048551" s="4"/>
      <c r="BSV1048551" s="4"/>
      <c r="BSW1048551" s="4"/>
      <c r="BSX1048551" s="4"/>
      <c r="BSY1048551" s="4"/>
      <c r="BSZ1048551" s="4"/>
      <c r="BTA1048551" s="4"/>
      <c r="BTB1048551" s="4"/>
      <c r="BTC1048551" s="4"/>
      <c r="BTD1048551" s="4"/>
      <c r="BTE1048551" s="4"/>
      <c r="BTF1048551" s="4"/>
      <c r="BTG1048551" s="4"/>
      <c r="BTH1048551" s="4"/>
      <c r="BTI1048551" s="4"/>
      <c r="BTJ1048551" s="4"/>
      <c r="BTK1048551" s="4"/>
      <c r="BTL1048551" s="4"/>
      <c r="BTM1048551" s="4"/>
      <c r="BTN1048551" s="4"/>
      <c r="BTO1048551" s="4"/>
      <c r="BTP1048551" s="4"/>
      <c r="BTQ1048551" s="4"/>
      <c r="BTR1048551" s="4"/>
      <c r="BTS1048551" s="4"/>
      <c r="BTT1048551" s="4"/>
      <c r="BTU1048551" s="4"/>
      <c r="BTV1048551" s="4"/>
      <c r="BTW1048551" s="4"/>
      <c r="BTX1048551" s="4"/>
      <c r="BTY1048551" s="4"/>
      <c r="BTZ1048551" s="4"/>
      <c r="BUA1048551" s="4"/>
      <c r="BUB1048551" s="4"/>
      <c r="BUC1048551" s="4"/>
      <c r="BUD1048551" s="4"/>
      <c r="BUE1048551" s="4"/>
      <c r="BUF1048551" s="4"/>
      <c r="BUG1048551" s="4"/>
      <c r="BUH1048551" s="4"/>
      <c r="BUI1048551" s="4"/>
      <c r="BUJ1048551" s="4"/>
      <c r="BUK1048551" s="4"/>
      <c r="BUL1048551" s="4"/>
      <c r="BUM1048551" s="4"/>
      <c r="BUN1048551" s="4"/>
      <c r="BUO1048551" s="4"/>
      <c r="BUP1048551" s="4"/>
      <c r="BUQ1048551" s="4"/>
      <c r="BUR1048551" s="4"/>
      <c r="BUS1048551" s="4"/>
      <c r="BUT1048551" s="4"/>
      <c r="BUU1048551" s="4"/>
      <c r="BUV1048551" s="4"/>
      <c r="BUW1048551" s="4"/>
      <c r="BUX1048551" s="4"/>
      <c r="BUY1048551" s="4"/>
      <c r="BUZ1048551" s="4"/>
      <c r="BVA1048551" s="4"/>
      <c r="BVB1048551" s="4"/>
      <c r="BVC1048551" s="4"/>
      <c r="BVD1048551" s="4"/>
      <c r="BVE1048551" s="4"/>
      <c r="BVF1048551" s="4"/>
      <c r="BVG1048551" s="4"/>
      <c r="BVH1048551" s="4"/>
      <c r="BVI1048551" s="4"/>
      <c r="BVJ1048551" s="4"/>
      <c r="BVK1048551" s="4"/>
      <c r="BVL1048551" s="4"/>
      <c r="BVM1048551" s="4"/>
      <c r="BVN1048551" s="4"/>
      <c r="BVO1048551" s="4"/>
      <c r="BVP1048551" s="4"/>
      <c r="BVQ1048551" s="4"/>
      <c r="BVR1048551" s="4"/>
      <c r="BVS1048551" s="4"/>
      <c r="BVT1048551" s="4"/>
      <c r="BVU1048551" s="4"/>
      <c r="BVV1048551" s="4"/>
      <c r="BVW1048551" s="4"/>
      <c r="BVX1048551" s="4"/>
      <c r="BVY1048551" s="4"/>
      <c r="BVZ1048551" s="4"/>
      <c r="BWA1048551" s="4"/>
      <c r="BWB1048551" s="4"/>
      <c r="BWC1048551" s="4"/>
      <c r="BWD1048551" s="4"/>
      <c r="BWE1048551" s="4"/>
      <c r="BWF1048551" s="4"/>
      <c r="BWG1048551" s="4"/>
      <c r="BWH1048551" s="4"/>
      <c r="BWI1048551" s="4"/>
      <c r="BWJ1048551" s="4"/>
      <c r="BWK1048551" s="4"/>
      <c r="BWL1048551" s="4"/>
      <c r="BWM1048551" s="4"/>
      <c r="BWN1048551" s="4"/>
      <c r="BWO1048551" s="4"/>
      <c r="BWP1048551" s="4"/>
      <c r="BWQ1048551" s="4"/>
      <c r="BWR1048551" s="4"/>
      <c r="BWS1048551" s="4"/>
      <c r="BWT1048551" s="4"/>
      <c r="BWU1048551" s="4"/>
      <c r="BWV1048551" s="4"/>
      <c r="BWW1048551" s="4"/>
      <c r="BWX1048551" s="4"/>
      <c r="BWY1048551" s="4"/>
      <c r="BWZ1048551" s="4"/>
      <c r="BXA1048551" s="4"/>
      <c r="BXB1048551" s="4"/>
      <c r="BXC1048551" s="4"/>
      <c r="BXD1048551" s="4"/>
      <c r="BXE1048551" s="4"/>
      <c r="BXF1048551" s="4"/>
      <c r="BXG1048551" s="4"/>
      <c r="BXH1048551" s="4"/>
      <c r="BXI1048551" s="4"/>
      <c r="BXJ1048551" s="4"/>
      <c r="BXK1048551" s="4"/>
      <c r="BXL1048551" s="4"/>
      <c r="BXM1048551" s="4"/>
      <c r="BXN1048551" s="4"/>
      <c r="BXO1048551" s="4"/>
      <c r="BXP1048551" s="4"/>
      <c r="BXQ1048551" s="4"/>
      <c r="BXR1048551" s="4"/>
      <c r="BXS1048551" s="4"/>
      <c r="BXT1048551" s="4"/>
      <c r="BXU1048551" s="4"/>
      <c r="BXV1048551" s="4"/>
      <c r="BXW1048551" s="4"/>
      <c r="BXX1048551" s="4"/>
      <c r="BXY1048551" s="4"/>
      <c r="BXZ1048551" s="4"/>
      <c r="BYA1048551" s="4"/>
      <c r="BYB1048551" s="4"/>
      <c r="BYC1048551" s="4"/>
      <c r="BYD1048551" s="4"/>
      <c r="BYE1048551" s="4"/>
      <c r="BYF1048551" s="4"/>
      <c r="BYG1048551" s="4"/>
      <c r="BYH1048551" s="4"/>
      <c r="BYI1048551" s="4"/>
      <c r="BYJ1048551" s="4"/>
      <c r="BYK1048551" s="4"/>
      <c r="BYL1048551" s="4"/>
      <c r="BYM1048551" s="4"/>
      <c r="BYN1048551" s="4"/>
      <c r="BYO1048551" s="4"/>
      <c r="BYP1048551" s="4"/>
      <c r="BYQ1048551" s="4"/>
      <c r="BYR1048551" s="4"/>
      <c r="BYS1048551" s="4"/>
      <c r="BYT1048551" s="4"/>
      <c r="BYU1048551" s="4"/>
      <c r="BYV1048551" s="4"/>
      <c r="BYW1048551" s="4"/>
      <c r="BYX1048551" s="4"/>
      <c r="BYY1048551" s="4"/>
      <c r="BYZ1048551" s="4"/>
      <c r="BZA1048551" s="4"/>
      <c r="BZB1048551" s="4"/>
      <c r="BZC1048551" s="4"/>
      <c r="BZD1048551" s="4"/>
      <c r="BZE1048551" s="4"/>
      <c r="BZF1048551" s="4"/>
      <c r="BZG1048551" s="4"/>
      <c r="BZH1048551" s="4"/>
      <c r="BZI1048551" s="4"/>
      <c r="BZJ1048551" s="4"/>
      <c r="BZK1048551" s="4"/>
      <c r="BZL1048551" s="4"/>
      <c r="BZM1048551" s="4"/>
      <c r="BZN1048551" s="4"/>
      <c r="BZO1048551" s="4"/>
      <c r="BZP1048551" s="4"/>
      <c r="BZQ1048551" s="4"/>
      <c r="BZR1048551" s="4"/>
      <c r="BZS1048551" s="4"/>
      <c r="BZT1048551" s="4"/>
      <c r="BZU1048551" s="4"/>
      <c r="BZV1048551" s="4"/>
      <c r="BZW1048551" s="4"/>
      <c r="BZX1048551" s="4"/>
      <c r="BZY1048551" s="4"/>
      <c r="BZZ1048551" s="4"/>
      <c r="CAA1048551" s="4"/>
      <c r="CAB1048551" s="4"/>
      <c r="CAC1048551" s="4"/>
      <c r="CAD1048551" s="4"/>
      <c r="CAE1048551" s="4"/>
      <c r="CAF1048551" s="4"/>
      <c r="CAG1048551" s="4"/>
      <c r="CAH1048551" s="4"/>
      <c r="CAI1048551" s="4"/>
      <c r="CAJ1048551" s="4"/>
      <c r="CAK1048551" s="4"/>
      <c r="CAL1048551" s="4"/>
      <c r="CAM1048551" s="4"/>
      <c r="CAN1048551" s="4"/>
      <c r="CAO1048551" s="4"/>
      <c r="CAP1048551" s="4"/>
      <c r="CAQ1048551" s="4"/>
      <c r="CAR1048551" s="4"/>
      <c r="CAS1048551" s="4"/>
      <c r="CAT1048551" s="4"/>
      <c r="CAU1048551" s="4"/>
      <c r="CAV1048551" s="4"/>
      <c r="CAW1048551" s="4"/>
      <c r="CAX1048551" s="4"/>
      <c r="CAY1048551" s="4"/>
      <c r="CAZ1048551" s="4"/>
      <c r="CBA1048551" s="4"/>
      <c r="CBB1048551" s="4"/>
      <c r="CBC1048551" s="4"/>
      <c r="CBD1048551" s="4"/>
      <c r="CBE1048551" s="4"/>
      <c r="CBF1048551" s="4"/>
      <c r="CBG1048551" s="4"/>
      <c r="CBH1048551" s="4"/>
      <c r="CBI1048551" s="4"/>
      <c r="CBJ1048551" s="4"/>
      <c r="CBK1048551" s="4"/>
      <c r="CBL1048551" s="4"/>
      <c r="CBM1048551" s="4"/>
      <c r="CBN1048551" s="4"/>
      <c r="CBO1048551" s="4"/>
      <c r="CBP1048551" s="4"/>
      <c r="CBQ1048551" s="4"/>
      <c r="CBR1048551" s="4"/>
      <c r="CBS1048551" s="4"/>
      <c r="CBT1048551" s="4"/>
      <c r="CBU1048551" s="4"/>
      <c r="CBV1048551" s="4"/>
      <c r="CBW1048551" s="4"/>
      <c r="CBX1048551" s="4"/>
      <c r="CBY1048551" s="4"/>
      <c r="CBZ1048551" s="4"/>
      <c r="CCA1048551" s="4"/>
      <c r="CCB1048551" s="4"/>
      <c r="CCC1048551" s="4"/>
      <c r="CCD1048551" s="4"/>
      <c r="CCE1048551" s="4"/>
      <c r="CCF1048551" s="4"/>
      <c r="CCG1048551" s="4"/>
      <c r="CCH1048551" s="4"/>
      <c r="CCI1048551" s="4"/>
      <c r="CCJ1048551" s="4"/>
      <c r="CCK1048551" s="4"/>
      <c r="CCL1048551" s="4"/>
      <c r="CCM1048551" s="4"/>
      <c r="CCN1048551" s="4"/>
      <c r="CCO1048551" s="4"/>
      <c r="CCP1048551" s="4"/>
      <c r="CCQ1048551" s="4"/>
      <c r="CCR1048551" s="4"/>
      <c r="CCS1048551" s="4"/>
      <c r="CCT1048551" s="4"/>
      <c r="CCU1048551" s="4"/>
      <c r="CCV1048551" s="4"/>
      <c r="CCW1048551" s="4"/>
      <c r="CCX1048551" s="4"/>
      <c r="CCY1048551" s="4"/>
      <c r="CCZ1048551" s="4"/>
      <c r="CDA1048551" s="4"/>
      <c r="CDB1048551" s="4"/>
      <c r="CDC1048551" s="4"/>
      <c r="CDD1048551" s="4"/>
      <c r="CDE1048551" s="4"/>
      <c r="CDF1048551" s="4"/>
      <c r="CDG1048551" s="4"/>
      <c r="CDH1048551" s="4"/>
      <c r="CDI1048551" s="4"/>
      <c r="CDJ1048551" s="4"/>
      <c r="CDK1048551" s="4"/>
      <c r="CDL1048551" s="4"/>
      <c r="CDM1048551" s="4"/>
      <c r="CDN1048551" s="4"/>
      <c r="CDO1048551" s="4"/>
      <c r="CDP1048551" s="4"/>
      <c r="CDQ1048551" s="4"/>
      <c r="CDR1048551" s="4"/>
      <c r="CDS1048551" s="4"/>
      <c r="CDT1048551" s="4"/>
      <c r="CDU1048551" s="4"/>
      <c r="CDV1048551" s="4"/>
      <c r="CDW1048551" s="4"/>
      <c r="CDX1048551" s="4"/>
      <c r="CDY1048551" s="4"/>
      <c r="CDZ1048551" s="4"/>
      <c r="CEA1048551" s="4"/>
      <c r="CEB1048551" s="4"/>
      <c r="CEC1048551" s="4"/>
      <c r="CED1048551" s="4"/>
      <c r="CEE1048551" s="4"/>
      <c r="CEF1048551" s="4"/>
      <c r="CEG1048551" s="4"/>
      <c r="CEH1048551" s="4"/>
      <c r="CEI1048551" s="4"/>
      <c r="CEJ1048551" s="4"/>
      <c r="CEK1048551" s="4"/>
      <c r="CEL1048551" s="4"/>
      <c r="CEM1048551" s="4"/>
      <c r="CEN1048551" s="4"/>
      <c r="CEO1048551" s="4"/>
      <c r="CEP1048551" s="4"/>
      <c r="CEQ1048551" s="4"/>
      <c r="CER1048551" s="4"/>
      <c r="CES1048551" s="4"/>
      <c r="CET1048551" s="4"/>
      <c r="CEU1048551" s="4"/>
      <c r="CEV1048551" s="4"/>
      <c r="CEW1048551" s="4"/>
      <c r="CEX1048551" s="4"/>
      <c r="CEY1048551" s="4"/>
      <c r="CEZ1048551" s="4"/>
      <c r="CFA1048551" s="4"/>
      <c r="CFB1048551" s="4"/>
      <c r="CFC1048551" s="4"/>
      <c r="CFD1048551" s="4"/>
      <c r="CFE1048551" s="4"/>
      <c r="CFF1048551" s="4"/>
      <c r="CFG1048551" s="4"/>
      <c r="CFH1048551" s="4"/>
      <c r="CFI1048551" s="4"/>
      <c r="CFJ1048551" s="4"/>
      <c r="CFK1048551" s="4"/>
      <c r="CFL1048551" s="4"/>
      <c r="CFM1048551" s="4"/>
      <c r="CFN1048551" s="4"/>
      <c r="CFO1048551" s="4"/>
      <c r="CFP1048551" s="4"/>
      <c r="CFQ1048551" s="4"/>
      <c r="CFR1048551" s="4"/>
      <c r="CFS1048551" s="4"/>
      <c r="CFT1048551" s="4"/>
      <c r="CFU1048551" s="4"/>
      <c r="CFV1048551" s="4"/>
      <c r="CFW1048551" s="4"/>
      <c r="CFX1048551" s="4"/>
      <c r="CFY1048551" s="4"/>
      <c r="CFZ1048551" s="4"/>
      <c r="CGA1048551" s="4"/>
      <c r="CGB1048551" s="4"/>
      <c r="CGC1048551" s="4"/>
      <c r="CGD1048551" s="4"/>
      <c r="CGE1048551" s="4"/>
      <c r="CGF1048551" s="4"/>
      <c r="CGG1048551" s="4"/>
      <c r="CGH1048551" s="4"/>
      <c r="CGI1048551" s="4"/>
      <c r="CGJ1048551" s="4"/>
      <c r="CGK1048551" s="4"/>
      <c r="CGL1048551" s="4"/>
      <c r="CGM1048551" s="4"/>
      <c r="CGN1048551" s="4"/>
      <c r="CGO1048551" s="4"/>
      <c r="CGP1048551" s="4"/>
      <c r="CGQ1048551" s="4"/>
      <c r="CGR1048551" s="4"/>
      <c r="CGS1048551" s="4"/>
      <c r="CGT1048551" s="4"/>
      <c r="CGU1048551" s="4"/>
      <c r="CGV1048551" s="4"/>
      <c r="CGW1048551" s="4"/>
      <c r="CGX1048551" s="4"/>
      <c r="CGY1048551" s="4"/>
      <c r="CGZ1048551" s="4"/>
      <c r="CHA1048551" s="4"/>
      <c r="CHB1048551" s="4"/>
      <c r="CHC1048551" s="4"/>
      <c r="CHD1048551" s="4"/>
      <c r="CHE1048551" s="4"/>
      <c r="CHF1048551" s="4"/>
      <c r="CHG1048551" s="4"/>
      <c r="CHH1048551" s="4"/>
      <c r="CHI1048551" s="4"/>
      <c r="CHJ1048551" s="4"/>
      <c r="CHK1048551" s="4"/>
      <c r="CHL1048551" s="4"/>
      <c r="CHM1048551" s="4"/>
      <c r="CHN1048551" s="4"/>
      <c r="CHO1048551" s="4"/>
      <c r="CHP1048551" s="4"/>
      <c r="CHQ1048551" s="4"/>
      <c r="CHR1048551" s="4"/>
      <c r="CHS1048551" s="4"/>
      <c r="CHT1048551" s="4"/>
      <c r="CHU1048551" s="4"/>
      <c r="CHV1048551" s="4"/>
      <c r="CHW1048551" s="4"/>
      <c r="CHX1048551" s="4"/>
      <c r="CHY1048551" s="4"/>
      <c r="CHZ1048551" s="4"/>
      <c r="CIA1048551" s="4"/>
      <c r="CIB1048551" s="4"/>
      <c r="CIC1048551" s="4"/>
      <c r="CID1048551" s="4"/>
      <c r="CIE1048551" s="4"/>
      <c r="CIF1048551" s="4"/>
      <c r="CIG1048551" s="4"/>
      <c r="CIH1048551" s="4"/>
      <c r="CII1048551" s="4"/>
      <c r="CIJ1048551" s="4"/>
      <c r="CIK1048551" s="4"/>
      <c r="CIL1048551" s="4"/>
      <c r="CIM1048551" s="4"/>
      <c r="CIN1048551" s="4"/>
      <c r="CIO1048551" s="4"/>
      <c r="CIP1048551" s="4"/>
      <c r="CIQ1048551" s="4"/>
      <c r="CIR1048551" s="4"/>
      <c r="CIS1048551" s="4"/>
      <c r="CIT1048551" s="4"/>
      <c r="CIU1048551" s="4"/>
      <c r="CIV1048551" s="4"/>
      <c r="CIW1048551" s="4"/>
      <c r="CIX1048551" s="4"/>
      <c r="CIY1048551" s="4"/>
      <c r="CIZ1048551" s="4"/>
      <c r="CJA1048551" s="4"/>
      <c r="CJB1048551" s="4"/>
      <c r="CJC1048551" s="4"/>
      <c r="CJD1048551" s="4"/>
      <c r="CJE1048551" s="4"/>
      <c r="CJF1048551" s="4"/>
      <c r="CJG1048551" s="4"/>
      <c r="CJH1048551" s="4"/>
      <c r="CJI1048551" s="4"/>
      <c r="CJJ1048551" s="4"/>
      <c r="CJK1048551" s="4"/>
      <c r="CJL1048551" s="4"/>
      <c r="CJM1048551" s="4"/>
      <c r="CJN1048551" s="4"/>
      <c r="CJO1048551" s="4"/>
      <c r="CJP1048551" s="4"/>
      <c r="CJQ1048551" s="4"/>
      <c r="CJR1048551" s="4"/>
      <c r="CJS1048551" s="4"/>
      <c r="CJT1048551" s="4"/>
      <c r="CJU1048551" s="4"/>
      <c r="CJV1048551" s="4"/>
      <c r="CJW1048551" s="4"/>
      <c r="CJX1048551" s="4"/>
      <c r="CJY1048551" s="4"/>
      <c r="CJZ1048551" s="4"/>
      <c r="CKA1048551" s="4"/>
      <c r="CKB1048551" s="4"/>
      <c r="CKC1048551" s="4"/>
      <c r="CKD1048551" s="4"/>
      <c r="CKE1048551" s="4"/>
      <c r="CKF1048551" s="4"/>
      <c r="CKG1048551" s="4"/>
      <c r="CKH1048551" s="4"/>
      <c r="CKI1048551" s="4"/>
      <c r="CKJ1048551" s="4"/>
      <c r="CKK1048551" s="4"/>
      <c r="CKL1048551" s="4"/>
      <c r="CKM1048551" s="4"/>
      <c r="CKN1048551" s="4"/>
      <c r="CKO1048551" s="4"/>
      <c r="CKP1048551" s="4"/>
      <c r="CKQ1048551" s="4"/>
      <c r="CKR1048551" s="4"/>
      <c r="CKS1048551" s="4"/>
      <c r="CKT1048551" s="4"/>
      <c r="CKU1048551" s="4"/>
      <c r="CKV1048551" s="4"/>
      <c r="CKW1048551" s="4"/>
      <c r="CKX1048551" s="4"/>
      <c r="CKY1048551" s="4"/>
      <c r="CKZ1048551" s="4"/>
      <c r="CLA1048551" s="4"/>
      <c r="CLB1048551" s="4"/>
      <c r="CLC1048551" s="4"/>
      <c r="CLD1048551" s="4"/>
      <c r="CLE1048551" s="4"/>
      <c r="CLF1048551" s="4"/>
      <c r="CLG1048551" s="4"/>
      <c r="CLH1048551" s="4"/>
      <c r="CLI1048551" s="4"/>
      <c r="CLJ1048551" s="4"/>
      <c r="CLK1048551" s="4"/>
      <c r="CLL1048551" s="4"/>
      <c r="CLM1048551" s="4"/>
      <c r="CLN1048551" s="4"/>
      <c r="CLO1048551" s="4"/>
      <c r="CLP1048551" s="4"/>
      <c r="CLQ1048551" s="4"/>
      <c r="CLR1048551" s="4"/>
      <c r="CLS1048551" s="4"/>
      <c r="CLT1048551" s="4"/>
      <c r="CLU1048551" s="4"/>
      <c r="CLV1048551" s="4"/>
      <c r="CLW1048551" s="4"/>
      <c r="CLX1048551" s="4"/>
      <c r="CLY1048551" s="4"/>
      <c r="CLZ1048551" s="4"/>
      <c r="CMA1048551" s="4"/>
      <c r="CMB1048551" s="4"/>
      <c r="CMC1048551" s="4"/>
      <c r="CMD1048551" s="4"/>
      <c r="CME1048551" s="4"/>
      <c r="CMF1048551" s="4"/>
      <c r="CMG1048551" s="4"/>
      <c r="CMH1048551" s="4"/>
      <c r="CMI1048551" s="4"/>
      <c r="CMJ1048551" s="4"/>
      <c r="CMK1048551" s="4"/>
      <c r="CML1048551" s="4"/>
      <c r="CMM1048551" s="4"/>
      <c r="CMN1048551" s="4"/>
      <c r="CMO1048551" s="4"/>
      <c r="CMP1048551" s="4"/>
      <c r="CMQ1048551" s="4"/>
      <c r="CMR1048551" s="4"/>
      <c r="CMS1048551" s="4"/>
      <c r="CMT1048551" s="4"/>
      <c r="CMU1048551" s="4"/>
      <c r="CMV1048551" s="4"/>
      <c r="CMW1048551" s="4"/>
      <c r="CMX1048551" s="4"/>
      <c r="CMY1048551" s="4"/>
      <c r="CMZ1048551" s="4"/>
      <c r="CNA1048551" s="4"/>
      <c r="CNB1048551" s="4"/>
      <c r="CNC1048551" s="4"/>
      <c r="CND1048551" s="4"/>
      <c r="CNE1048551" s="4"/>
      <c r="CNF1048551" s="4"/>
      <c r="CNG1048551" s="4"/>
      <c r="CNH1048551" s="4"/>
      <c r="CNI1048551" s="4"/>
      <c r="CNJ1048551" s="4"/>
      <c r="CNK1048551" s="4"/>
      <c r="CNL1048551" s="4"/>
      <c r="CNM1048551" s="4"/>
      <c r="CNN1048551" s="4"/>
      <c r="CNO1048551" s="4"/>
      <c r="CNP1048551" s="4"/>
      <c r="CNQ1048551" s="4"/>
      <c r="CNR1048551" s="4"/>
      <c r="CNS1048551" s="4"/>
      <c r="CNT1048551" s="4"/>
      <c r="CNU1048551" s="4"/>
      <c r="CNV1048551" s="4"/>
      <c r="CNW1048551" s="4"/>
      <c r="CNX1048551" s="4"/>
      <c r="CNY1048551" s="4"/>
      <c r="CNZ1048551" s="4"/>
      <c r="COA1048551" s="4"/>
      <c r="COB1048551" s="4"/>
      <c r="COC1048551" s="4"/>
      <c r="COD1048551" s="4"/>
      <c r="COE1048551" s="4"/>
      <c r="COF1048551" s="4"/>
      <c r="COG1048551" s="4"/>
      <c r="COH1048551" s="4"/>
      <c r="COI1048551" s="4"/>
      <c r="COJ1048551" s="4"/>
      <c r="COK1048551" s="4"/>
      <c r="COL1048551" s="4"/>
      <c r="COM1048551" s="4"/>
      <c r="CON1048551" s="4"/>
      <c r="COO1048551" s="4"/>
      <c r="COP1048551" s="4"/>
      <c r="COQ1048551" s="4"/>
      <c r="COR1048551" s="4"/>
      <c r="COS1048551" s="4"/>
      <c r="COT1048551" s="4"/>
      <c r="COU1048551" s="4"/>
      <c r="COV1048551" s="4"/>
      <c r="COW1048551" s="4"/>
      <c r="COX1048551" s="4"/>
      <c r="COY1048551" s="4"/>
      <c r="COZ1048551" s="4"/>
      <c r="CPA1048551" s="4"/>
      <c r="CPB1048551" s="4"/>
      <c r="CPC1048551" s="4"/>
      <c r="CPD1048551" s="4"/>
      <c r="CPE1048551" s="4"/>
      <c r="CPF1048551" s="4"/>
      <c r="CPG1048551" s="4"/>
      <c r="CPH1048551" s="4"/>
      <c r="CPI1048551" s="4"/>
      <c r="CPJ1048551" s="4"/>
      <c r="CPK1048551" s="4"/>
      <c r="CPL1048551" s="4"/>
      <c r="CPM1048551" s="4"/>
      <c r="CPN1048551" s="4"/>
      <c r="CPO1048551" s="4"/>
      <c r="CPP1048551" s="4"/>
      <c r="CPQ1048551" s="4"/>
      <c r="CPR1048551" s="4"/>
      <c r="CPS1048551" s="4"/>
      <c r="CPT1048551" s="4"/>
      <c r="CPU1048551" s="4"/>
      <c r="CPV1048551" s="4"/>
      <c r="CPW1048551" s="4"/>
      <c r="CPX1048551" s="4"/>
      <c r="CPY1048551" s="4"/>
      <c r="CPZ1048551" s="4"/>
      <c r="CQA1048551" s="4"/>
      <c r="CQB1048551" s="4"/>
      <c r="CQC1048551" s="4"/>
      <c r="CQD1048551" s="4"/>
      <c r="CQE1048551" s="4"/>
      <c r="CQF1048551" s="4"/>
      <c r="CQG1048551" s="4"/>
      <c r="CQH1048551" s="4"/>
      <c r="CQI1048551" s="4"/>
      <c r="CQJ1048551" s="4"/>
      <c r="CQK1048551" s="4"/>
      <c r="CQL1048551" s="4"/>
      <c r="CQM1048551" s="4"/>
      <c r="CQN1048551" s="4"/>
      <c r="CQO1048551" s="4"/>
      <c r="CQP1048551" s="4"/>
      <c r="CQQ1048551" s="4"/>
      <c r="CQR1048551" s="4"/>
      <c r="CQS1048551" s="4"/>
      <c r="CQT1048551" s="4"/>
      <c r="CQU1048551" s="4"/>
      <c r="CQV1048551" s="4"/>
      <c r="CQW1048551" s="4"/>
      <c r="CQX1048551" s="4"/>
      <c r="CQY1048551" s="4"/>
      <c r="CQZ1048551" s="4"/>
      <c r="CRA1048551" s="4"/>
      <c r="CRB1048551" s="4"/>
      <c r="CRC1048551" s="4"/>
      <c r="CRD1048551" s="4"/>
      <c r="CRE1048551" s="4"/>
      <c r="CRF1048551" s="4"/>
      <c r="CRG1048551" s="4"/>
      <c r="CRH1048551" s="4"/>
      <c r="CRI1048551" s="4"/>
      <c r="CRJ1048551" s="4"/>
      <c r="CRK1048551" s="4"/>
      <c r="CRL1048551" s="4"/>
      <c r="CRM1048551" s="4"/>
      <c r="CRN1048551" s="4"/>
      <c r="CRO1048551" s="4"/>
      <c r="CRP1048551" s="4"/>
      <c r="CRQ1048551" s="4"/>
      <c r="CRR1048551" s="4"/>
      <c r="CRS1048551" s="4"/>
      <c r="CRT1048551" s="4"/>
      <c r="CRU1048551" s="4"/>
      <c r="CRV1048551" s="4"/>
      <c r="CRW1048551" s="4"/>
      <c r="CRX1048551" s="4"/>
      <c r="CRY1048551" s="4"/>
      <c r="CRZ1048551" s="4"/>
      <c r="CSA1048551" s="4"/>
      <c r="CSB1048551" s="4"/>
      <c r="CSC1048551" s="4"/>
      <c r="CSD1048551" s="4"/>
      <c r="CSE1048551" s="4"/>
      <c r="CSF1048551" s="4"/>
      <c r="CSG1048551" s="4"/>
      <c r="CSH1048551" s="4"/>
      <c r="CSI1048551" s="4"/>
      <c r="CSJ1048551" s="4"/>
      <c r="CSK1048551" s="4"/>
      <c r="CSL1048551" s="4"/>
      <c r="CSM1048551" s="4"/>
      <c r="CSN1048551" s="4"/>
      <c r="CSO1048551" s="4"/>
      <c r="CSP1048551" s="4"/>
      <c r="CSQ1048551" s="4"/>
      <c r="CSR1048551" s="4"/>
      <c r="CSS1048551" s="4"/>
      <c r="CST1048551" s="4"/>
      <c r="CSU1048551" s="4"/>
      <c r="CSV1048551" s="4"/>
      <c r="CSW1048551" s="4"/>
      <c r="CSX1048551" s="4"/>
      <c r="CSY1048551" s="4"/>
      <c r="CSZ1048551" s="4"/>
      <c r="CTA1048551" s="4"/>
      <c r="CTB1048551" s="4"/>
      <c r="CTC1048551" s="4"/>
      <c r="CTD1048551" s="4"/>
      <c r="CTE1048551" s="4"/>
      <c r="CTF1048551" s="4"/>
      <c r="CTG1048551" s="4"/>
      <c r="CTH1048551" s="4"/>
      <c r="CTI1048551" s="4"/>
      <c r="CTJ1048551" s="4"/>
      <c r="CTK1048551" s="4"/>
      <c r="CTL1048551" s="4"/>
      <c r="CTM1048551" s="4"/>
      <c r="CTN1048551" s="4"/>
      <c r="CTO1048551" s="4"/>
      <c r="CTP1048551" s="4"/>
      <c r="CTQ1048551" s="4"/>
      <c r="CTR1048551" s="4"/>
      <c r="CTS1048551" s="4"/>
      <c r="CTT1048551" s="4"/>
      <c r="CTU1048551" s="4"/>
      <c r="CTV1048551" s="4"/>
      <c r="CTW1048551" s="4"/>
      <c r="CTX1048551" s="4"/>
      <c r="CTY1048551" s="4"/>
      <c r="CTZ1048551" s="4"/>
      <c r="CUA1048551" s="4"/>
      <c r="CUB1048551" s="4"/>
      <c r="CUC1048551" s="4"/>
      <c r="CUD1048551" s="4"/>
      <c r="CUE1048551" s="4"/>
      <c r="CUF1048551" s="4"/>
      <c r="CUG1048551" s="4"/>
      <c r="CUH1048551" s="4"/>
      <c r="CUI1048551" s="4"/>
      <c r="CUJ1048551" s="4"/>
      <c r="CUK1048551" s="4"/>
      <c r="CUL1048551" s="4"/>
      <c r="CUM1048551" s="4"/>
      <c r="CUN1048551" s="4"/>
      <c r="CUO1048551" s="4"/>
      <c r="CUP1048551" s="4"/>
      <c r="CUQ1048551" s="4"/>
      <c r="CUR1048551" s="4"/>
      <c r="CUS1048551" s="4"/>
      <c r="CUT1048551" s="4"/>
      <c r="CUU1048551" s="4"/>
      <c r="CUV1048551" s="4"/>
      <c r="CUW1048551" s="4"/>
      <c r="CUX1048551" s="4"/>
      <c r="CUY1048551" s="4"/>
      <c r="CUZ1048551" s="4"/>
      <c r="CVA1048551" s="4"/>
      <c r="CVB1048551" s="4"/>
      <c r="CVC1048551" s="4"/>
      <c r="CVD1048551" s="4"/>
      <c r="CVE1048551" s="4"/>
      <c r="CVF1048551" s="4"/>
      <c r="CVG1048551" s="4"/>
      <c r="CVH1048551" s="4"/>
      <c r="CVI1048551" s="4"/>
      <c r="CVJ1048551" s="4"/>
      <c r="CVK1048551" s="4"/>
      <c r="CVL1048551" s="4"/>
      <c r="CVM1048551" s="4"/>
      <c r="CVN1048551" s="4"/>
      <c r="CVO1048551" s="4"/>
      <c r="CVP1048551" s="4"/>
      <c r="CVQ1048551" s="4"/>
      <c r="CVR1048551" s="4"/>
      <c r="CVS1048551" s="4"/>
      <c r="CVT1048551" s="4"/>
      <c r="CVU1048551" s="4"/>
      <c r="CVV1048551" s="4"/>
      <c r="CVW1048551" s="4"/>
      <c r="CVX1048551" s="4"/>
      <c r="CVY1048551" s="4"/>
      <c r="CVZ1048551" s="4"/>
      <c r="CWA1048551" s="4"/>
      <c r="CWB1048551" s="4"/>
      <c r="CWC1048551" s="4"/>
      <c r="CWD1048551" s="4"/>
      <c r="CWE1048551" s="4"/>
      <c r="CWF1048551" s="4"/>
      <c r="CWG1048551" s="4"/>
      <c r="CWH1048551" s="4"/>
      <c r="CWI1048551" s="4"/>
      <c r="CWJ1048551" s="4"/>
      <c r="CWK1048551" s="4"/>
      <c r="CWL1048551" s="4"/>
      <c r="CWM1048551" s="4"/>
      <c r="CWN1048551" s="4"/>
      <c r="CWO1048551" s="4"/>
      <c r="CWP1048551" s="4"/>
      <c r="CWQ1048551" s="4"/>
      <c r="CWR1048551" s="4"/>
      <c r="CWS1048551" s="4"/>
      <c r="CWT1048551" s="4"/>
      <c r="CWU1048551" s="4"/>
      <c r="CWV1048551" s="4"/>
      <c r="CWW1048551" s="4"/>
      <c r="CWX1048551" s="4"/>
      <c r="CWY1048551" s="4"/>
      <c r="CWZ1048551" s="4"/>
      <c r="CXA1048551" s="4"/>
      <c r="CXB1048551" s="4"/>
      <c r="CXC1048551" s="4"/>
      <c r="CXD1048551" s="4"/>
      <c r="CXE1048551" s="4"/>
      <c r="CXF1048551" s="4"/>
      <c r="CXG1048551" s="4"/>
      <c r="CXH1048551" s="4"/>
      <c r="CXI1048551" s="4"/>
      <c r="CXJ1048551" s="4"/>
      <c r="CXK1048551" s="4"/>
      <c r="CXL1048551" s="4"/>
      <c r="CXM1048551" s="4"/>
      <c r="CXN1048551" s="4"/>
      <c r="CXO1048551" s="4"/>
      <c r="CXP1048551" s="4"/>
      <c r="CXQ1048551" s="4"/>
      <c r="CXR1048551" s="4"/>
      <c r="CXS1048551" s="4"/>
      <c r="CXT1048551" s="4"/>
      <c r="CXU1048551" s="4"/>
      <c r="CXV1048551" s="4"/>
      <c r="CXW1048551" s="4"/>
      <c r="CXX1048551" s="4"/>
      <c r="CXY1048551" s="4"/>
      <c r="CXZ1048551" s="4"/>
      <c r="CYA1048551" s="4"/>
      <c r="CYB1048551" s="4"/>
      <c r="CYC1048551" s="4"/>
      <c r="CYD1048551" s="4"/>
      <c r="CYE1048551" s="4"/>
      <c r="CYF1048551" s="4"/>
      <c r="CYG1048551" s="4"/>
      <c r="CYH1048551" s="4"/>
      <c r="CYI1048551" s="4"/>
      <c r="CYJ1048551" s="4"/>
      <c r="CYK1048551" s="4"/>
      <c r="CYL1048551" s="4"/>
      <c r="CYM1048551" s="4"/>
      <c r="CYN1048551" s="4"/>
      <c r="CYO1048551" s="4"/>
      <c r="CYP1048551" s="4"/>
      <c r="CYQ1048551" s="4"/>
      <c r="CYR1048551" s="4"/>
      <c r="CYS1048551" s="4"/>
      <c r="CYT1048551" s="4"/>
      <c r="CYU1048551" s="4"/>
      <c r="CYV1048551" s="4"/>
      <c r="CYW1048551" s="4"/>
      <c r="CYX1048551" s="4"/>
      <c r="CYY1048551" s="4"/>
      <c r="CYZ1048551" s="4"/>
      <c r="CZA1048551" s="4"/>
      <c r="CZB1048551" s="4"/>
      <c r="CZC1048551" s="4"/>
      <c r="CZD1048551" s="4"/>
      <c r="CZE1048551" s="4"/>
      <c r="CZF1048551" s="4"/>
      <c r="CZG1048551" s="4"/>
      <c r="CZH1048551" s="4"/>
      <c r="CZI1048551" s="4"/>
      <c r="CZJ1048551" s="4"/>
      <c r="CZK1048551" s="4"/>
      <c r="CZL1048551" s="4"/>
      <c r="CZM1048551" s="4"/>
      <c r="CZN1048551" s="4"/>
      <c r="CZO1048551" s="4"/>
      <c r="CZP1048551" s="4"/>
      <c r="CZQ1048551" s="4"/>
      <c r="CZR1048551" s="4"/>
      <c r="CZS1048551" s="4"/>
      <c r="CZT1048551" s="4"/>
      <c r="CZU1048551" s="4"/>
      <c r="CZV1048551" s="4"/>
      <c r="CZW1048551" s="4"/>
      <c r="CZX1048551" s="4"/>
      <c r="CZY1048551" s="4"/>
      <c r="CZZ1048551" s="4"/>
      <c r="DAA1048551" s="4"/>
      <c r="DAB1048551" s="4"/>
      <c r="DAC1048551" s="4"/>
      <c r="DAD1048551" s="4"/>
      <c r="DAE1048551" s="4"/>
      <c r="DAF1048551" s="4"/>
      <c r="DAG1048551" s="4"/>
      <c r="DAH1048551" s="4"/>
      <c r="DAI1048551" s="4"/>
      <c r="DAJ1048551" s="4"/>
      <c r="DAK1048551" s="4"/>
      <c r="DAL1048551" s="4"/>
      <c r="DAM1048551" s="4"/>
      <c r="DAN1048551" s="4"/>
      <c r="DAO1048551" s="4"/>
      <c r="DAP1048551" s="4"/>
      <c r="DAQ1048551" s="4"/>
      <c r="DAR1048551" s="4"/>
      <c r="DAS1048551" s="4"/>
      <c r="DAT1048551" s="4"/>
      <c r="DAU1048551" s="4"/>
      <c r="DAV1048551" s="4"/>
      <c r="DAW1048551" s="4"/>
      <c r="DAX1048551" s="4"/>
      <c r="DAY1048551" s="4"/>
      <c r="DAZ1048551" s="4"/>
      <c r="DBA1048551" s="4"/>
      <c r="DBB1048551" s="4"/>
      <c r="DBC1048551" s="4"/>
      <c r="DBD1048551" s="4"/>
      <c r="DBE1048551" s="4"/>
      <c r="DBF1048551" s="4"/>
      <c r="DBG1048551" s="4"/>
      <c r="DBH1048551" s="4"/>
      <c r="DBI1048551" s="4"/>
      <c r="DBJ1048551" s="4"/>
      <c r="DBK1048551" s="4"/>
      <c r="DBL1048551" s="4"/>
      <c r="DBM1048551" s="4"/>
      <c r="DBN1048551" s="4"/>
      <c r="DBO1048551" s="4"/>
      <c r="DBP1048551" s="4"/>
      <c r="DBQ1048551" s="4"/>
      <c r="DBR1048551" s="4"/>
      <c r="DBS1048551" s="4"/>
      <c r="DBT1048551" s="4"/>
      <c r="DBU1048551" s="4"/>
      <c r="DBV1048551" s="4"/>
      <c r="DBW1048551" s="4"/>
      <c r="DBX1048551" s="4"/>
      <c r="DBY1048551" s="4"/>
      <c r="DBZ1048551" s="4"/>
      <c r="DCA1048551" s="4"/>
      <c r="DCB1048551" s="4"/>
      <c r="DCC1048551" s="4"/>
      <c r="DCD1048551" s="4"/>
      <c r="DCE1048551" s="4"/>
      <c r="DCF1048551" s="4"/>
      <c r="DCG1048551" s="4"/>
      <c r="DCH1048551" s="4"/>
      <c r="DCI1048551" s="4"/>
      <c r="DCJ1048551" s="4"/>
      <c r="DCK1048551" s="4"/>
      <c r="DCL1048551" s="4"/>
      <c r="DCM1048551" s="4"/>
      <c r="DCN1048551" s="4"/>
      <c r="DCO1048551" s="4"/>
      <c r="DCP1048551" s="4"/>
      <c r="DCQ1048551" s="4"/>
      <c r="DCR1048551" s="4"/>
      <c r="DCS1048551" s="4"/>
      <c r="DCT1048551" s="4"/>
      <c r="DCU1048551" s="4"/>
      <c r="DCV1048551" s="4"/>
      <c r="DCW1048551" s="4"/>
      <c r="DCX1048551" s="4"/>
      <c r="DCY1048551" s="4"/>
      <c r="DCZ1048551" s="4"/>
      <c r="DDA1048551" s="4"/>
      <c r="DDB1048551" s="4"/>
      <c r="DDC1048551" s="4"/>
      <c r="DDD1048551" s="4"/>
      <c r="DDE1048551" s="4"/>
      <c r="DDF1048551" s="4"/>
      <c r="DDG1048551" s="4"/>
      <c r="DDH1048551" s="4"/>
      <c r="DDI1048551" s="4"/>
      <c r="DDJ1048551" s="4"/>
      <c r="DDK1048551" s="4"/>
      <c r="DDL1048551" s="4"/>
      <c r="DDM1048551" s="4"/>
      <c r="DDN1048551" s="4"/>
      <c r="DDO1048551" s="4"/>
      <c r="DDP1048551" s="4"/>
      <c r="DDQ1048551" s="4"/>
      <c r="DDR1048551" s="4"/>
      <c r="DDS1048551" s="4"/>
      <c r="DDT1048551" s="4"/>
      <c r="DDU1048551" s="4"/>
      <c r="DDV1048551" s="4"/>
      <c r="DDW1048551" s="4"/>
      <c r="DDX1048551" s="4"/>
      <c r="DDY1048551" s="4"/>
      <c r="DDZ1048551" s="4"/>
      <c r="DEA1048551" s="4"/>
      <c r="DEB1048551" s="4"/>
      <c r="DEC1048551" s="4"/>
      <c r="DED1048551" s="4"/>
      <c r="DEE1048551" s="4"/>
      <c r="DEF1048551" s="4"/>
      <c r="DEG1048551" s="4"/>
      <c r="DEH1048551" s="4"/>
      <c r="DEI1048551" s="4"/>
      <c r="DEJ1048551" s="4"/>
      <c r="DEK1048551" s="4"/>
      <c r="DEL1048551" s="4"/>
      <c r="DEM1048551" s="4"/>
      <c r="DEN1048551" s="4"/>
      <c r="DEO1048551" s="4"/>
      <c r="DEP1048551" s="4"/>
      <c r="DEQ1048551" s="4"/>
      <c r="DER1048551" s="4"/>
      <c r="DES1048551" s="4"/>
      <c r="DET1048551" s="4"/>
      <c r="DEU1048551" s="4"/>
      <c r="DEV1048551" s="4"/>
      <c r="DEW1048551" s="4"/>
      <c r="DEX1048551" s="4"/>
      <c r="DEY1048551" s="4"/>
      <c r="DEZ1048551" s="4"/>
      <c r="DFA1048551" s="4"/>
      <c r="DFB1048551" s="4"/>
      <c r="DFC1048551" s="4"/>
      <c r="DFD1048551" s="4"/>
      <c r="DFE1048551" s="4"/>
      <c r="DFF1048551" s="4"/>
      <c r="DFG1048551" s="4"/>
      <c r="DFH1048551" s="4"/>
      <c r="DFI1048551" s="4"/>
      <c r="DFJ1048551" s="4"/>
      <c r="DFK1048551" s="4"/>
      <c r="DFL1048551" s="4"/>
      <c r="DFM1048551" s="4"/>
      <c r="DFN1048551" s="4"/>
      <c r="DFO1048551" s="4"/>
      <c r="DFP1048551" s="4"/>
      <c r="DFQ1048551" s="4"/>
      <c r="DFR1048551" s="4"/>
      <c r="DFS1048551" s="4"/>
      <c r="DFT1048551" s="4"/>
      <c r="DFU1048551" s="4"/>
      <c r="DFV1048551" s="4"/>
      <c r="DFW1048551" s="4"/>
      <c r="DFX1048551" s="4"/>
      <c r="DFY1048551" s="4"/>
      <c r="DFZ1048551" s="4"/>
      <c r="DGA1048551" s="4"/>
      <c r="DGB1048551" s="4"/>
      <c r="DGC1048551" s="4"/>
      <c r="DGD1048551" s="4"/>
      <c r="DGE1048551" s="4"/>
      <c r="DGF1048551" s="4"/>
      <c r="DGG1048551" s="4"/>
      <c r="DGH1048551" s="4"/>
      <c r="DGI1048551" s="4"/>
      <c r="DGJ1048551" s="4"/>
      <c r="DGK1048551" s="4"/>
      <c r="DGL1048551" s="4"/>
      <c r="DGM1048551" s="4"/>
      <c r="DGN1048551" s="4"/>
      <c r="DGO1048551" s="4"/>
      <c r="DGP1048551" s="4"/>
      <c r="DGQ1048551" s="4"/>
      <c r="DGR1048551" s="4"/>
      <c r="DGS1048551" s="4"/>
      <c r="DGT1048551" s="4"/>
      <c r="DGU1048551" s="4"/>
      <c r="DGV1048551" s="4"/>
      <c r="DGW1048551" s="4"/>
      <c r="DGX1048551" s="4"/>
      <c r="DGY1048551" s="4"/>
      <c r="DGZ1048551" s="4"/>
      <c r="DHA1048551" s="4"/>
      <c r="DHB1048551" s="4"/>
      <c r="DHC1048551" s="4"/>
      <c r="DHD1048551" s="4"/>
      <c r="DHE1048551" s="4"/>
      <c r="DHF1048551" s="4"/>
      <c r="DHG1048551" s="4"/>
      <c r="DHH1048551" s="4"/>
      <c r="DHI1048551" s="4"/>
      <c r="DHJ1048551" s="4"/>
      <c r="DHK1048551" s="4"/>
      <c r="DHL1048551" s="4"/>
      <c r="DHM1048551" s="4"/>
      <c r="DHN1048551" s="4"/>
      <c r="DHO1048551" s="4"/>
      <c r="DHP1048551" s="4"/>
      <c r="DHQ1048551" s="4"/>
      <c r="DHR1048551" s="4"/>
      <c r="DHS1048551" s="4"/>
      <c r="DHT1048551" s="4"/>
      <c r="DHU1048551" s="4"/>
      <c r="DHV1048551" s="4"/>
      <c r="DHW1048551" s="4"/>
      <c r="DHX1048551" s="4"/>
      <c r="DHY1048551" s="4"/>
      <c r="DHZ1048551" s="4"/>
      <c r="DIA1048551" s="4"/>
      <c r="DIB1048551" s="4"/>
      <c r="DIC1048551" s="4"/>
      <c r="DID1048551" s="4"/>
      <c r="DIE1048551" s="4"/>
      <c r="DIF1048551" s="4"/>
      <c r="DIG1048551" s="4"/>
      <c r="DIH1048551" s="4"/>
      <c r="DII1048551" s="4"/>
      <c r="DIJ1048551" s="4"/>
      <c r="DIK1048551" s="4"/>
      <c r="DIL1048551" s="4"/>
      <c r="DIM1048551" s="4"/>
      <c r="DIN1048551" s="4"/>
      <c r="DIO1048551" s="4"/>
      <c r="DIP1048551" s="4"/>
      <c r="DIQ1048551" s="4"/>
      <c r="DIR1048551" s="4"/>
      <c r="DIS1048551" s="4"/>
      <c r="DIT1048551" s="4"/>
      <c r="DIU1048551" s="4"/>
      <c r="DIV1048551" s="4"/>
      <c r="DIW1048551" s="4"/>
      <c r="DIX1048551" s="4"/>
      <c r="DIY1048551" s="4"/>
      <c r="DIZ1048551" s="4"/>
      <c r="DJA1048551" s="4"/>
      <c r="DJB1048551" s="4"/>
      <c r="DJC1048551" s="4"/>
      <c r="DJD1048551" s="4"/>
      <c r="DJE1048551" s="4"/>
      <c r="DJF1048551" s="4"/>
      <c r="DJG1048551" s="4"/>
      <c r="DJH1048551" s="4"/>
      <c r="DJI1048551" s="4"/>
      <c r="DJJ1048551" s="4"/>
      <c r="DJK1048551" s="4"/>
      <c r="DJL1048551" s="4"/>
      <c r="DJM1048551" s="4"/>
      <c r="DJN1048551" s="4"/>
      <c r="DJO1048551" s="4"/>
      <c r="DJP1048551" s="4"/>
      <c r="DJQ1048551" s="4"/>
      <c r="DJR1048551" s="4"/>
      <c r="DJS1048551" s="4"/>
      <c r="DJT1048551" s="4"/>
      <c r="DJU1048551" s="4"/>
      <c r="DJV1048551" s="4"/>
      <c r="DJW1048551" s="4"/>
      <c r="DJX1048551" s="4"/>
      <c r="DJY1048551" s="4"/>
      <c r="DJZ1048551" s="4"/>
      <c r="DKA1048551" s="4"/>
      <c r="DKB1048551" s="4"/>
      <c r="DKC1048551" s="4"/>
      <c r="DKD1048551" s="4"/>
      <c r="DKE1048551" s="4"/>
      <c r="DKF1048551" s="4"/>
      <c r="DKG1048551" s="4"/>
      <c r="DKH1048551" s="4"/>
      <c r="DKI1048551" s="4"/>
      <c r="DKJ1048551" s="4"/>
      <c r="DKK1048551" s="4"/>
      <c r="DKL1048551" s="4"/>
      <c r="DKM1048551" s="4"/>
      <c r="DKN1048551" s="4"/>
      <c r="DKO1048551" s="4"/>
      <c r="DKP1048551" s="4"/>
      <c r="DKQ1048551" s="4"/>
      <c r="DKR1048551" s="4"/>
      <c r="DKS1048551" s="4"/>
      <c r="DKT1048551" s="4"/>
      <c r="DKU1048551" s="4"/>
      <c r="DKV1048551" s="4"/>
      <c r="DKW1048551" s="4"/>
      <c r="DKX1048551" s="4"/>
      <c r="DKY1048551" s="4"/>
      <c r="DKZ1048551" s="4"/>
      <c r="DLA1048551" s="4"/>
      <c r="DLB1048551" s="4"/>
      <c r="DLC1048551" s="4"/>
      <c r="DLD1048551" s="4"/>
      <c r="DLE1048551" s="4"/>
      <c r="DLF1048551" s="4"/>
      <c r="DLG1048551" s="4"/>
      <c r="DLH1048551" s="4"/>
      <c r="DLI1048551" s="4"/>
      <c r="DLJ1048551" s="4"/>
      <c r="DLK1048551" s="4"/>
      <c r="DLL1048551" s="4"/>
      <c r="DLM1048551" s="4"/>
      <c r="DLN1048551" s="4"/>
      <c r="DLO1048551" s="4"/>
      <c r="DLP1048551" s="4"/>
      <c r="DLQ1048551" s="4"/>
      <c r="DLR1048551" s="4"/>
      <c r="DLS1048551" s="4"/>
      <c r="DLT1048551" s="4"/>
      <c r="DLU1048551" s="4"/>
      <c r="DLV1048551" s="4"/>
      <c r="DLW1048551" s="4"/>
      <c r="DLX1048551" s="4"/>
      <c r="DLY1048551" s="4"/>
      <c r="DLZ1048551" s="4"/>
      <c r="DMA1048551" s="4"/>
      <c r="DMB1048551" s="4"/>
      <c r="DMC1048551" s="4"/>
      <c r="DMD1048551" s="4"/>
      <c r="DME1048551" s="4"/>
      <c r="DMF1048551" s="4"/>
      <c r="DMG1048551" s="4"/>
      <c r="DMH1048551" s="4"/>
      <c r="DMI1048551" s="4"/>
      <c r="DMJ1048551" s="4"/>
      <c r="DMK1048551" s="4"/>
      <c r="DML1048551" s="4"/>
      <c r="DMM1048551" s="4"/>
      <c r="DMN1048551" s="4"/>
      <c r="DMO1048551" s="4"/>
      <c r="DMP1048551" s="4"/>
      <c r="DMQ1048551" s="4"/>
      <c r="DMR1048551" s="4"/>
      <c r="DMS1048551" s="4"/>
      <c r="DMT1048551" s="4"/>
      <c r="DMU1048551" s="4"/>
      <c r="DMV1048551" s="4"/>
      <c r="DMW1048551" s="4"/>
      <c r="DMX1048551" s="4"/>
      <c r="DMY1048551" s="4"/>
      <c r="DMZ1048551" s="4"/>
      <c r="DNA1048551" s="4"/>
      <c r="DNB1048551" s="4"/>
      <c r="DNC1048551" s="4"/>
      <c r="DND1048551" s="4"/>
      <c r="DNE1048551" s="4"/>
      <c r="DNF1048551" s="4"/>
      <c r="DNG1048551" s="4"/>
      <c r="DNH1048551" s="4"/>
      <c r="DNI1048551" s="4"/>
      <c r="DNJ1048551" s="4"/>
      <c r="DNK1048551" s="4"/>
      <c r="DNL1048551" s="4"/>
      <c r="DNM1048551" s="4"/>
      <c r="DNN1048551" s="4"/>
      <c r="DNO1048551" s="4"/>
      <c r="DNP1048551" s="4"/>
      <c r="DNQ1048551" s="4"/>
      <c r="DNR1048551" s="4"/>
      <c r="DNS1048551" s="4"/>
      <c r="DNT1048551" s="4"/>
      <c r="DNU1048551" s="4"/>
      <c r="DNV1048551" s="4"/>
      <c r="DNW1048551" s="4"/>
      <c r="DNX1048551" s="4"/>
      <c r="DNY1048551" s="4"/>
      <c r="DNZ1048551" s="4"/>
      <c r="DOA1048551" s="4"/>
      <c r="DOB1048551" s="4"/>
      <c r="DOC1048551" s="4"/>
      <c r="DOD1048551" s="4"/>
      <c r="DOE1048551" s="4"/>
      <c r="DOF1048551" s="4"/>
      <c r="DOG1048551" s="4"/>
      <c r="DOH1048551" s="4"/>
      <c r="DOI1048551" s="4"/>
      <c r="DOJ1048551" s="4"/>
      <c r="DOK1048551" s="4"/>
      <c r="DOL1048551" s="4"/>
      <c r="DOM1048551" s="4"/>
      <c r="DON1048551" s="4"/>
      <c r="DOO1048551" s="4"/>
      <c r="DOP1048551" s="4"/>
      <c r="DOQ1048551" s="4"/>
      <c r="DOR1048551" s="4"/>
      <c r="DOS1048551" s="4"/>
      <c r="DOT1048551" s="4"/>
      <c r="DOU1048551" s="4"/>
      <c r="DOV1048551" s="4"/>
      <c r="DOW1048551" s="4"/>
      <c r="DOX1048551" s="4"/>
      <c r="DOY1048551" s="4"/>
      <c r="DOZ1048551" s="4"/>
      <c r="DPA1048551" s="4"/>
      <c r="DPB1048551" s="4"/>
      <c r="DPC1048551" s="4"/>
      <c r="DPD1048551" s="4"/>
      <c r="DPE1048551" s="4"/>
      <c r="DPF1048551" s="4"/>
      <c r="DPG1048551" s="4"/>
      <c r="DPH1048551" s="4"/>
      <c r="DPI1048551" s="4"/>
      <c r="DPJ1048551" s="4"/>
      <c r="DPK1048551" s="4"/>
      <c r="DPL1048551" s="4"/>
      <c r="DPM1048551" s="4"/>
      <c r="DPN1048551" s="4"/>
      <c r="DPO1048551" s="4"/>
      <c r="DPP1048551" s="4"/>
      <c r="DPQ1048551" s="4"/>
      <c r="DPR1048551" s="4"/>
      <c r="DPS1048551" s="4"/>
      <c r="DPT1048551" s="4"/>
      <c r="DPU1048551" s="4"/>
      <c r="DPV1048551" s="4"/>
      <c r="DPW1048551" s="4"/>
      <c r="DPX1048551" s="4"/>
      <c r="DPY1048551" s="4"/>
      <c r="DPZ1048551" s="4"/>
      <c r="DQA1048551" s="4"/>
      <c r="DQB1048551" s="4"/>
      <c r="DQC1048551" s="4"/>
      <c r="DQD1048551" s="4"/>
      <c r="DQE1048551" s="4"/>
      <c r="DQF1048551" s="4"/>
      <c r="DQG1048551" s="4"/>
      <c r="DQH1048551" s="4"/>
      <c r="DQI1048551" s="4"/>
      <c r="DQJ1048551" s="4"/>
      <c r="DQK1048551" s="4"/>
      <c r="DQL1048551" s="4"/>
      <c r="DQM1048551" s="4"/>
      <c r="DQN1048551" s="4"/>
      <c r="DQO1048551" s="4"/>
      <c r="DQP1048551" s="4"/>
      <c r="DQQ1048551" s="4"/>
      <c r="DQR1048551" s="4"/>
      <c r="DQS1048551" s="4"/>
      <c r="DQT1048551" s="4"/>
      <c r="DQU1048551" s="4"/>
      <c r="DQV1048551" s="4"/>
      <c r="DQW1048551" s="4"/>
      <c r="DQX1048551" s="4"/>
      <c r="DQY1048551" s="4"/>
      <c r="DQZ1048551" s="4"/>
      <c r="DRA1048551" s="4"/>
      <c r="DRB1048551" s="4"/>
      <c r="DRC1048551" s="4"/>
      <c r="DRD1048551" s="4"/>
      <c r="DRE1048551" s="4"/>
      <c r="DRF1048551" s="4"/>
      <c r="DRG1048551" s="4"/>
      <c r="DRH1048551" s="4"/>
      <c r="DRI1048551" s="4"/>
      <c r="DRJ1048551" s="4"/>
      <c r="DRK1048551" s="4"/>
      <c r="DRL1048551" s="4"/>
      <c r="DRM1048551" s="4"/>
      <c r="DRN1048551" s="4"/>
      <c r="DRO1048551" s="4"/>
      <c r="DRP1048551" s="4"/>
      <c r="DRQ1048551" s="4"/>
      <c r="DRR1048551" s="4"/>
      <c r="DRS1048551" s="4"/>
      <c r="DRT1048551" s="4"/>
      <c r="DRU1048551" s="4"/>
      <c r="DRV1048551" s="4"/>
      <c r="DRW1048551" s="4"/>
      <c r="DRX1048551" s="4"/>
      <c r="DRY1048551" s="4"/>
      <c r="DRZ1048551" s="4"/>
      <c r="DSA1048551" s="4"/>
      <c r="DSB1048551" s="4"/>
      <c r="DSC1048551" s="4"/>
      <c r="DSD1048551" s="4"/>
      <c r="DSE1048551" s="4"/>
      <c r="DSF1048551" s="4"/>
      <c r="DSG1048551" s="4"/>
      <c r="DSH1048551" s="4"/>
      <c r="DSI1048551" s="4"/>
      <c r="DSJ1048551" s="4"/>
      <c r="DSK1048551" s="4"/>
      <c r="DSL1048551" s="4"/>
      <c r="DSM1048551" s="4"/>
      <c r="DSN1048551" s="4"/>
      <c r="DSO1048551" s="4"/>
      <c r="DSP1048551" s="4"/>
      <c r="DSQ1048551" s="4"/>
      <c r="DSR1048551" s="4"/>
      <c r="DSS1048551" s="4"/>
      <c r="DST1048551" s="4"/>
      <c r="DSU1048551" s="4"/>
      <c r="DSV1048551" s="4"/>
      <c r="DSW1048551" s="4"/>
      <c r="DSX1048551" s="4"/>
      <c r="DSY1048551" s="4"/>
      <c r="DSZ1048551" s="4"/>
      <c r="DTA1048551" s="4"/>
      <c r="DTB1048551" s="4"/>
      <c r="DTC1048551" s="4"/>
      <c r="DTD1048551" s="4"/>
      <c r="DTE1048551" s="4"/>
      <c r="DTF1048551" s="4"/>
      <c r="DTG1048551" s="4"/>
      <c r="DTH1048551" s="4"/>
      <c r="DTI1048551" s="4"/>
      <c r="DTJ1048551" s="4"/>
      <c r="DTK1048551" s="4"/>
      <c r="DTL1048551" s="4"/>
      <c r="DTM1048551" s="4"/>
      <c r="DTN1048551" s="4"/>
      <c r="DTO1048551" s="4"/>
      <c r="DTP1048551" s="4"/>
      <c r="DTQ1048551" s="4"/>
      <c r="DTR1048551" s="4"/>
      <c r="DTS1048551" s="4"/>
      <c r="DTT1048551" s="4"/>
      <c r="DTU1048551" s="4"/>
      <c r="DTV1048551" s="4"/>
      <c r="DTW1048551" s="4"/>
      <c r="DTX1048551" s="4"/>
      <c r="DTY1048551" s="4"/>
      <c r="DTZ1048551" s="4"/>
      <c r="DUA1048551" s="4"/>
      <c r="DUB1048551" s="4"/>
      <c r="DUC1048551" s="4"/>
      <c r="DUD1048551" s="4"/>
      <c r="DUE1048551" s="4"/>
      <c r="DUF1048551" s="4"/>
      <c r="DUG1048551" s="4"/>
      <c r="DUH1048551" s="4"/>
      <c r="DUI1048551" s="4"/>
      <c r="DUJ1048551" s="4"/>
      <c r="DUK1048551" s="4"/>
      <c r="DUL1048551" s="4"/>
      <c r="DUM1048551" s="4"/>
      <c r="DUN1048551" s="4"/>
      <c r="DUO1048551" s="4"/>
      <c r="DUP1048551" s="4"/>
      <c r="DUQ1048551" s="4"/>
      <c r="DUR1048551" s="4"/>
      <c r="DUS1048551" s="4"/>
      <c r="DUT1048551" s="4"/>
      <c r="DUU1048551" s="4"/>
      <c r="DUV1048551" s="4"/>
      <c r="DUW1048551" s="4"/>
      <c r="DUX1048551" s="4"/>
      <c r="DUY1048551" s="4"/>
      <c r="DUZ1048551" s="4"/>
      <c r="DVA1048551" s="4"/>
      <c r="DVB1048551" s="4"/>
      <c r="DVC1048551" s="4"/>
      <c r="DVD1048551" s="4"/>
      <c r="DVE1048551" s="4"/>
      <c r="DVF1048551" s="4"/>
      <c r="DVG1048551" s="4"/>
      <c r="DVH1048551" s="4"/>
      <c r="DVI1048551" s="4"/>
      <c r="DVJ1048551" s="4"/>
      <c r="DVK1048551" s="4"/>
      <c r="DVL1048551" s="4"/>
      <c r="DVM1048551" s="4"/>
      <c r="DVN1048551" s="4"/>
      <c r="DVO1048551" s="4"/>
      <c r="DVP1048551" s="4"/>
      <c r="DVQ1048551" s="4"/>
      <c r="DVR1048551" s="4"/>
      <c r="DVS1048551" s="4"/>
      <c r="DVT1048551" s="4"/>
      <c r="DVU1048551" s="4"/>
      <c r="DVV1048551" s="4"/>
      <c r="DVW1048551" s="4"/>
      <c r="DVX1048551" s="4"/>
      <c r="DVY1048551" s="4"/>
      <c r="DVZ1048551" s="4"/>
      <c r="DWA1048551" s="4"/>
      <c r="DWB1048551" s="4"/>
      <c r="DWC1048551" s="4"/>
      <c r="DWD1048551" s="4"/>
      <c r="DWE1048551" s="4"/>
      <c r="DWF1048551" s="4"/>
      <c r="DWG1048551" s="4"/>
      <c r="DWH1048551" s="4"/>
      <c r="DWI1048551" s="4"/>
      <c r="DWJ1048551" s="4"/>
      <c r="DWK1048551" s="4"/>
      <c r="DWL1048551" s="4"/>
      <c r="DWM1048551" s="4"/>
      <c r="DWN1048551" s="4"/>
      <c r="DWO1048551" s="4"/>
      <c r="DWP1048551" s="4"/>
      <c r="DWQ1048551" s="4"/>
      <c r="DWR1048551" s="4"/>
      <c r="DWS1048551" s="4"/>
      <c r="DWT1048551" s="4"/>
      <c r="DWU1048551" s="4"/>
      <c r="DWV1048551" s="4"/>
      <c r="DWW1048551" s="4"/>
      <c r="DWX1048551" s="4"/>
      <c r="DWY1048551" s="4"/>
      <c r="DWZ1048551" s="4"/>
      <c r="DXA1048551" s="4"/>
      <c r="DXB1048551" s="4"/>
      <c r="DXC1048551" s="4"/>
      <c r="DXD1048551" s="4"/>
      <c r="DXE1048551" s="4"/>
      <c r="DXF1048551" s="4"/>
      <c r="DXG1048551" s="4"/>
      <c r="DXH1048551" s="4"/>
      <c r="DXI1048551" s="4"/>
      <c r="DXJ1048551" s="4"/>
      <c r="DXK1048551" s="4"/>
      <c r="DXL1048551" s="4"/>
      <c r="DXM1048551" s="4"/>
      <c r="DXN1048551" s="4"/>
      <c r="DXO1048551" s="4"/>
      <c r="DXP1048551" s="4"/>
      <c r="DXQ1048551" s="4"/>
      <c r="DXR1048551" s="4"/>
      <c r="DXS1048551" s="4"/>
      <c r="DXT1048551" s="4"/>
      <c r="DXU1048551" s="4"/>
      <c r="DXV1048551" s="4"/>
      <c r="DXW1048551" s="4"/>
      <c r="DXX1048551" s="4"/>
      <c r="DXY1048551" s="4"/>
      <c r="DXZ1048551" s="4"/>
      <c r="DYA1048551" s="4"/>
      <c r="DYB1048551" s="4"/>
      <c r="DYC1048551" s="4"/>
      <c r="DYD1048551" s="4"/>
      <c r="DYE1048551" s="4"/>
      <c r="DYF1048551" s="4"/>
      <c r="DYG1048551" s="4"/>
      <c r="DYH1048551" s="4"/>
      <c r="DYI1048551" s="4"/>
      <c r="DYJ1048551" s="4"/>
      <c r="DYK1048551" s="4"/>
      <c r="DYL1048551" s="4"/>
      <c r="DYM1048551" s="4"/>
      <c r="DYN1048551" s="4"/>
      <c r="DYO1048551" s="4"/>
      <c r="DYP1048551" s="4"/>
      <c r="DYQ1048551" s="4"/>
      <c r="DYR1048551" s="4"/>
      <c r="DYS1048551" s="4"/>
      <c r="DYT1048551" s="4"/>
      <c r="DYU1048551" s="4"/>
      <c r="DYV1048551" s="4"/>
      <c r="DYW1048551" s="4"/>
      <c r="DYX1048551" s="4"/>
      <c r="DYY1048551" s="4"/>
      <c r="DYZ1048551" s="4"/>
      <c r="DZA1048551" s="4"/>
      <c r="DZB1048551" s="4"/>
      <c r="DZC1048551" s="4"/>
      <c r="DZD1048551" s="4"/>
      <c r="DZE1048551" s="4"/>
      <c r="DZF1048551" s="4"/>
      <c r="DZG1048551" s="4"/>
      <c r="DZH1048551" s="4"/>
      <c r="DZI1048551" s="4"/>
      <c r="DZJ1048551" s="4"/>
      <c r="DZK1048551" s="4"/>
      <c r="DZL1048551" s="4"/>
      <c r="DZM1048551" s="4"/>
      <c r="DZN1048551" s="4"/>
      <c r="DZO1048551" s="4"/>
      <c r="DZP1048551" s="4"/>
      <c r="DZQ1048551" s="4"/>
      <c r="DZR1048551" s="4"/>
      <c r="DZS1048551" s="4"/>
      <c r="DZT1048551" s="4"/>
      <c r="DZU1048551" s="4"/>
      <c r="DZV1048551" s="4"/>
      <c r="DZW1048551" s="4"/>
      <c r="DZX1048551" s="4"/>
      <c r="DZY1048551" s="4"/>
      <c r="DZZ1048551" s="4"/>
      <c r="EAA1048551" s="4"/>
      <c r="EAB1048551" s="4"/>
      <c r="EAC1048551" s="4"/>
      <c r="EAD1048551" s="4"/>
      <c r="EAE1048551" s="4"/>
      <c r="EAF1048551" s="4"/>
      <c r="EAG1048551" s="4"/>
      <c r="EAH1048551" s="4"/>
      <c r="EAI1048551" s="4"/>
      <c r="EAJ1048551" s="4"/>
      <c r="EAK1048551" s="4"/>
      <c r="EAL1048551" s="4"/>
      <c r="EAM1048551" s="4"/>
      <c r="EAN1048551" s="4"/>
      <c r="EAO1048551" s="4"/>
      <c r="EAP1048551" s="4"/>
      <c r="EAQ1048551" s="4"/>
      <c r="EAR1048551" s="4"/>
      <c r="EAS1048551" s="4"/>
      <c r="EAT1048551" s="4"/>
      <c r="EAU1048551" s="4"/>
      <c r="EAV1048551" s="4"/>
      <c r="EAW1048551" s="4"/>
      <c r="EAX1048551" s="4"/>
      <c r="EAY1048551" s="4"/>
      <c r="EAZ1048551" s="4"/>
      <c r="EBA1048551" s="4"/>
      <c r="EBB1048551" s="4"/>
      <c r="EBC1048551" s="4"/>
      <c r="EBD1048551" s="4"/>
      <c r="EBE1048551" s="4"/>
      <c r="EBF1048551" s="4"/>
      <c r="EBG1048551" s="4"/>
      <c r="EBH1048551" s="4"/>
      <c r="EBI1048551" s="4"/>
      <c r="EBJ1048551" s="4"/>
      <c r="EBK1048551" s="4"/>
      <c r="EBL1048551" s="4"/>
      <c r="EBM1048551" s="4"/>
      <c r="EBN1048551" s="4"/>
      <c r="EBO1048551" s="4"/>
      <c r="EBP1048551" s="4"/>
      <c r="EBQ1048551" s="4"/>
      <c r="EBR1048551" s="4"/>
      <c r="EBS1048551" s="4"/>
      <c r="EBT1048551" s="4"/>
      <c r="EBU1048551" s="4"/>
      <c r="EBV1048551" s="4"/>
      <c r="EBW1048551" s="4"/>
      <c r="EBX1048551" s="4"/>
      <c r="EBY1048551" s="4"/>
      <c r="EBZ1048551" s="4"/>
      <c r="ECA1048551" s="4"/>
      <c r="ECB1048551" s="4"/>
      <c r="ECC1048551" s="4"/>
      <c r="ECD1048551" s="4"/>
      <c r="ECE1048551" s="4"/>
      <c r="ECF1048551" s="4"/>
      <c r="ECG1048551" s="4"/>
      <c r="ECH1048551" s="4"/>
      <c r="ECI1048551" s="4"/>
      <c r="ECJ1048551" s="4"/>
      <c r="ECK1048551" s="4"/>
      <c r="ECL1048551" s="4"/>
      <c r="ECM1048551" s="4"/>
      <c r="ECN1048551" s="4"/>
      <c r="ECO1048551" s="4"/>
      <c r="ECP1048551" s="4"/>
      <c r="ECQ1048551" s="4"/>
      <c r="ECR1048551" s="4"/>
      <c r="ECS1048551" s="4"/>
      <c r="ECT1048551" s="4"/>
      <c r="ECU1048551" s="4"/>
      <c r="ECV1048551" s="4"/>
      <c r="ECW1048551" s="4"/>
      <c r="ECX1048551" s="4"/>
      <c r="ECY1048551" s="4"/>
      <c r="ECZ1048551" s="4"/>
      <c r="EDA1048551" s="4"/>
      <c r="EDB1048551" s="4"/>
      <c r="EDC1048551" s="4"/>
      <c r="EDD1048551" s="4"/>
      <c r="EDE1048551" s="4"/>
      <c r="EDF1048551" s="4"/>
      <c r="EDG1048551" s="4"/>
      <c r="EDH1048551" s="4"/>
      <c r="EDI1048551" s="4"/>
      <c r="EDJ1048551" s="4"/>
      <c r="EDK1048551" s="4"/>
      <c r="EDL1048551" s="4"/>
      <c r="EDM1048551" s="4"/>
      <c r="EDN1048551" s="4"/>
      <c r="EDO1048551" s="4"/>
      <c r="EDP1048551" s="4"/>
      <c r="EDQ1048551" s="4"/>
      <c r="EDR1048551" s="4"/>
      <c r="EDS1048551" s="4"/>
      <c r="EDT1048551" s="4"/>
      <c r="EDU1048551" s="4"/>
      <c r="EDV1048551" s="4"/>
      <c r="EDW1048551" s="4"/>
      <c r="EDX1048551" s="4"/>
      <c r="EDY1048551" s="4"/>
      <c r="EDZ1048551" s="4"/>
      <c r="EEA1048551" s="4"/>
      <c r="EEB1048551" s="4"/>
      <c r="EEC1048551" s="4"/>
      <c r="EED1048551" s="4"/>
      <c r="EEE1048551" s="4"/>
      <c r="EEF1048551" s="4"/>
      <c r="EEG1048551" s="4"/>
      <c r="EEH1048551" s="4"/>
      <c r="EEI1048551" s="4"/>
      <c r="EEJ1048551" s="4"/>
      <c r="EEK1048551" s="4"/>
      <c r="EEL1048551" s="4"/>
      <c r="EEM1048551" s="4"/>
      <c r="EEN1048551" s="4"/>
      <c r="EEO1048551" s="4"/>
      <c r="EEP1048551" s="4"/>
      <c r="EEQ1048551" s="4"/>
      <c r="EER1048551" s="4"/>
      <c r="EES1048551" s="4"/>
      <c r="EET1048551" s="4"/>
      <c r="EEU1048551" s="4"/>
      <c r="EEV1048551" s="4"/>
      <c r="EEW1048551" s="4"/>
      <c r="EEX1048551" s="4"/>
      <c r="EEY1048551" s="4"/>
      <c r="EEZ1048551" s="4"/>
      <c r="EFA1048551" s="4"/>
      <c r="EFB1048551" s="4"/>
      <c r="EFC1048551" s="4"/>
      <c r="EFD1048551" s="4"/>
      <c r="EFE1048551" s="4"/>
      <c r="EFF1048551" s="4"/>
      <c r="EFG1048551" s="4"/>
      <c r="EFH1048551" s="4"/>
      <c r="EFI1048551" s="4"/>
      <c r="EFJ1048551" s="4"/>
      <c r="EFK1048551" s="4"/>
      <c r="EFL1048551" s="4"/>
      <c r="EFM1048551" s="4"/>
      <c r="EFN1048551" s="4"/>
      <c r="EFO1048551" s="4"/>
      <c r="EFP1048551" s="4"/>
      <c r="EFQ1048551" s="4"/>
      <c r="EFR1048551" s="4"/>
      <c r="EFS1048551" s="4"/>
      <c r="EFT1048551" s="4"/>
      <c r="EFU1048551" s="4"/>
      <c r="EFV1048551" s="4"/>
      <c r="EFW1048551" s="4"/>
      <c r="EFX1048551" s="4"/>
      <c r="EFY1048551" s="4"/>
      <c r="EFZ1048551" s="4"/>
      <c r="EGA1048551" s="4"/>
      <c r="EGB1048551" s="4"/>
      <c r="EGC1048551" s="4"/>
      <c r="EGD1048551" s="4"/>
      <c r="EGE1048551" s="4"/>
      <c r="EGF1048551" s="4"/>
      <c r="EGG1048551" s="4"/>
      <c r="EGH1048551" s="4"/>
      <c r="EGI1048551" s="4"/>
      <c r="EGJ1048551" s="4"/>
      <c r="EGK1048551" s="4"/>
      <c r="EGL1048551" s="4"/>
      <c r="EGM1048551" s="4"/>
      <c r="EGN1048551" s="4"/>
      <c r="EGO1048551" s="4"/>
      <c r="EGP1048551" s="4"/>
      <c r="EGQ1048551" s="4"/>
      <c r="EGR1048551" s="4"/>
      <c r="EGS1048551" s="4"/>
      <c r="EGT1048551" s="4"/>
      <c r="EGU1048551" s="4"/>
      <c r="EGV1048551" s="4"/>
      <c r="EGW1048551" s="4"/>
      <c r="EGX1048551" s="4"/>
      <c r="EGY1048551" s="4"/>
      <c r="EGZ1048551" s="4"/>
      <c r="EHA1048551" s="4"/>
      <c r="EHB1048551" s="4"/>
      <c r="EHC1048551" s="4"/>
      <c r="EHD1048551" s="4"/>
      <c r="EHE1048551" s="4"/>
      <c r="EHF1048551" s="4"/>
      <c r="EHG1048551" s="4"/>
      <c r="EHH1048551" s="4"/>
      <c r="EHI1048551" s="4"/>
      <c r="EHJ1048551" s="4"/>
      <c r="EHK1048551" s="4"/>
      <c r="EHL1048551" s="4"/>
      <c r="EHM1048551" s="4"/>
      <c r="EHN1048551" s="4"/>
      <c r="EHO1048551" s="4"/>
      <c r="EHP1048551" s="4"/>
      <c r="EHQ1048551" s="4"/>
      <c r="EHR1048551" s="4"/>
      <c r="EHS1048551" s="4"/>
      <c r="EHT1048551" s="4"/>
      <c r="EHU1048551" s="4"/>
      <c r="EHV1048551" s="4"/>
      <c r="EHW1048551" s="4"/>
      <c r="EHX1048551" s="4"/>
      <c r="EHY1048551" s="4"/>
      <c r="EHZ1048551" s="4"/>
      <c r="EIA1048551" s="4"/>
      <c r="EIB1048551" s="4"/>
      <c r="EIC1048551" s="4"/>
      <c r="EID1048551" s="4"/>
      <c r="EIE1048551" s="4"/>
      <c r="EIF1048551" s="4"/>
      <c r="EIG1048551" s="4"/>
      <c r="EIH1048551" s="4"/>
      <c r="EII1048551" s="4"/>
      <c r="EIJ1048551" s="4"/>
      <c r="EIK1048551" s="4"/>
      <c r="EIL1048551" s="4"/>
      <c r="EIM1048551" s="4"/>
      <c r="EIN1048551" s="4"/>
      <c r="EIO1048551" s="4"/>
      <c r="EIP1048551" s="4"/>
      <c r="EIQ1048551" s="4"/>
      <c r="EIR1048551" s="4"/>
      <c r="EIS1048551" s="4"/>
      <c r="EIT1048551" s="4"/>
      <c r="EIU1048551" s="4"/>
      <c r="EIV1048551" s="4"/>
      <c r="EIW1048551" s="4"/>
      <c r="EIX1048551" s="4"/>
      <c r="EIY1048551" s="4"/>
      <c r="EIZ1048551" s="4"/>
      <c r="EJA1048551" s="4"/>
      <c r="EJB1048551" s="4"/>
      <c r="EJC1048551" s="4"/>
      <c r="EJD1048551" s="4"/>
      <c r="EJE1048551" s="4"/>
      <c r="EJF1048551" s="4"/>
      <c r="EJG1048551" s="4"/>
      <c r="EJH1048551" s="4"/>
      <c r="EJI1048551" s="4"/>
      <c r="EJJ1048551" s="4"/>
      <c r="EJK1048551" s="4"/>
      <c r="EJL1048551" s="4"/>
      <c r="EJM1048551" s="4"/>
      <c r="EJN1048551" s="4"/>
      <c r="EJO1048551" s="4"/>
      <c r="EJP1048551" s="4"/>
      <c r="EJQ1048551" s="4"/>
      <c r="EJR1048551" s="4"/>
      <c r="EJS1048551" s="4"/>
      <c r="EJT1048551" s="4"/>
      <c r="EJU1048551" s="4"/>
      <c r="EJV1048551" s="4"/>
      <c r="EJW1048551" s="4"/>
      <c r="EJX1048551" s="4"/>
      <c r="EJY1048551" s="4"/>
      <c r="EJZ1048551" s="4"/>
      <c r="EKA1048551" s="4"/>
      <c r="EKB1048551" s="4"/>
      <c r="EKC1048551" s="4"/>
      <c r="EKD1048551" s="4"/>
      <c r="EKE1048551" s="4"/>
      <c r="EKF1048551" s="4"/>
      <c r="EKG1048551" s="4"/>
      <c r="EKH1048551" s="4"/>
      <c r="EKI1048551" s="4"/>
      <c r="EKJ1048551" s="4"/>
      <c r="EKK1048551" s="4"/>
      <c r="EKL1048551" s="4"/>
      <c r="EKM1048551" s="4"/>
      <c r="EKN1048551" s="4"/>
      <c r="EKO1048551" s="4"/>
      <c r="EKP1048551" s="4"/>
      <c r="EKQ1048551" s="4"/>
      <c r="EKR1048551" s="4"/>
      <c r="EKS1048551" s="4"/>
      <c r="EKT1048551" s="4"/>
      <c r="EKU1048551" s="4"/>
      <c r="EKV1048551" s="4"/>
      <c r="EKW1048551" s="4"/>
      <c r="EKX1048551" s="4"/>
      <c r="EKY1048551" s="4"/>
      <c r="EKZ1048551" s="4"/>
      <c r="ELA1048551" s="4"/>
      <c r="ELB1048551" s="4"/>
      <c r="ELC1048551" s="4"/>
      <c r="ELD1048551" s="4"/>
      <c r="ELE1048551" s="4"/>
      <c r="ELF1048551" s="4"/>
      <c r="ELG1048551" s="4"/>
      <c r="ELH1048551" s="4"/>
      <c r="ELI1048551" s="4"/>
      <c r="ELJ1048551" s="4"/>
      <c r="ELK1048551" s="4"/>
      <c r="ELL1048551" s="4"/>
      <c r="ELM1048551" s="4"/>
      <c r="ELN1048551" s="4"/>
      <c r="ELO1048551" s="4"/>
      <c r="ELP1048551" s="4"/>
      <c r="ELQ1048551" s="4"/>
      <c r="ELR1048551" s="4"/>
      <c r="ELS1048551" s="4"/>
      <c r="ELT1048551" s="4"/>
      <c r="ELU1048551" s="4"/>
      <c r="ELV1048551" s="4"/>
      <c r="ELW1048551" s="4"/>
      <c r="ELX1048551" s="4"/>
      <c r="ELY1048551" s="4"/>
      <c r="ELZ1048551" s="4"/>
      <c r="EMA1048551" s="4"/>
      <c r="EMB1048551" s="4"/>
      <c r="EMC1048551" s="4"/>
      <c r="EMD1048551" s="4"/>
      <c r="EME1048551" s="4"/>
      <c r="EMF1048551" s="4"/>
      <c r="EMG1048551" s="4"/>
      <c r="EMH1048551" s="4"/>
      <c r="EMI1048551" s="4"/>
      <c r="EMJ1048551" s="4"/>
      <c r="EMK1048551" s="4"/>
      <c r="EML1048551" s="4"/>
      <c r="EMM1048551" s="4"/>
      <c r="EMN1048551" s="4"/>
      <c r="EMO1048551" s="4"/>
      <c r="EMP1048551" s="4"/>
      <c r="EMQ1048551" s="4"/>
      <c r="EMR1048551" s="4"/>
      <c r="EMS1048551" s="4"/>
      <c r="EMT1048551" s="4"/>
      <c r="EMU1048551" s="4"/>
      <c r="EMV1048551" s="4"/>
      <c r="EMW1048551" s="4"/>
      <c r="EMX1048551" s="4"/>
      <c r="EMY1048551" s="4"/>
      <c r="EMZ1048551" s="4"/>
      <c r="ENA1048551" s="4"/>
      <c r="ENB1048551" s="4"/>
      <c r="ENC1048551" s="4"/>
      <c r="END1048551" s="4"/>
      <c r="ENE1048551" s="4"/>
      <c r="ENF1048551" s="4"/>
      <c r="ENG1048551" s="4"/>
      <c r="ENH1048551" s="4"/>
      <c r="ENI1048551" s="4"/>
      <c r="ENJ1048551" s="4"/>
      <c r="ENK1048551" s="4"/>
      <c r="ENL1048551" s="4"/>
      <c r="ENM1048551" s="4"/>
      <c r="ENN1048551" s="4"/>
      <c r="ENO1048551" s="4"/>
      <c r="ENP1048551" s="4"/>
      <c r="ENQ1048551" s="4"/>
      <c r="ENR1048551" s="4"/>
      <c r="ENS1048551" s="4"/>
      <c r="ENT1048551" s="4"/>
      <c r="ENU1048551" s="4"/>
      <c r="ENV1048551" s="4"/>
      <c r="ENW1048551" s="4"/>
      <c r="ENX1048551" s="4"/>
      <c r="ENY1048551" s="4"/>
      <c r="ENZ1048551" s="4"/>
      <c r="EOA1048551" s="4"/>
      <c r="EOB1048551" s="4"/>
      <c r="EOC1048551" s="4"/>
      <c r="EOD1048551" s="4"/>
      <c r="EOE1048551" s="4"/>
      <c r="EOF1048551" s="4"/>
      <c r="EOG1048551" s="4"/>
      <c r="EOH1048551" s="4"/>
      <c r="EOI1048551" s="4"/>
      <c r="EOJ1048551" s="4"/>
      <c r="EOK1048551" s="4"/>
      <c r="EOL1048551" s="4"/>
      <c r="EOM1048551" s="4"/>
      <c r="EON1048551" s="4"/>
      <c r="EOO1048551" s="4"/>
      <c r="EOP1048551" s="4"/>
      <c r="EOQ1048551" s="4"/>
      <c r="EOR1048551" s="4"/>
      <c r="EOS1048551" s="4"/>
      <c r="EOT1048551" s="4"/>
      <c r="EOU1048551" s="4"/>
      <c r="EOV1048551" s="4"/>
      <c r="EOW1048551" s="4"/>
      <c r="EOX1048551" s="4"/>
      <c r="EOY1048551" s="4"/>
      <c r="EOZ1048551" s="4"/>
      <c r="EPA1048551" s="4"/>
      <c r="EPB1048551" s="4"/>
      <c r="EPC1048551" s="4"/>
      <c r="EPD1048551" s="4"/>
      <c r="EPE1048551" s="4"/>
      <c r="EPF1048551" s="4"/>
      <c r="EPG1048551" s="4"/>
      <c r="EPH1048551" s="4"/>
      <c r="EPI1048551" s="4"/>
      <c r="EPJ1048551" s="4"/>
      <c r="EPK1048551" s="4"/>
      <c r="EPL1048551" s="4"/>
      <c r="EPM1048551" s="4"/>
      <c r="EPN1048551" s="4"/>
      <c r="EPO1048551" s="4"/>
      <c r="EPP1048551" s="4"/>
      <c r="EPQ1048551" s="4"/>
      <c r="EPR1048551" s="4"/>
      <c r="EPS1048551" s="4"/>
      <c r="EPT1048551" s="4"/>
      <c r="EPU1048551" s="4"/>
      <c r="EPV1048551" s="4"/>
      <c r="EPW1048551" s="4"/>
      <c r="EPX1048551" s="4"/>
      <c r="EPY1048551" s="4"/>
      <c r="EPZ1048551" s="4"/>
      <c r="EQA1048551" s="4"/>
      <c r="EQB1048551" s="4"/>
      <c r="EQC1048551" s="4"/>
      <c r="EQD1048551" s="4"/>
      <c r="EQE1048551" s="4"/>
      <c r="EQF1048551" s="4"/>
      <c r="EQG1048551" s="4"/>
      <c r="EQH1048551" s="4"/>
      <c r="EQI1048551" s="4"/>
      <c r="EQJ1048551" s="4"/>
      <c r="EQK1048551" s="4"/>
      <c r="EQL1048551" s="4"/>
      <c r="EQM1048551" s="4"/>
      <c r="EQN1048551" s="4"/>
      <c r="EQO1048551" s="4"/>
      <c r="EQP1048551" s="4"/>
      <c r="EQQ1048551" s="4"/>
      <c r="EQR1048551" s="4"/>
      <c r="EQS1048551" s="4"/>
      <c r="EQT1048551" s="4"/>
      <c r="EQU1048551" s="4"/>
      <c r="EQV1048551" s="4"/>
      <c r="EQW1048551" s="4"/>
      <c r="EQX1048551" s="4"/>
      <c r="EQY1048551" s="4"/>
      <c r="EQZ1048551" s="4"/>
      <c r="ERA1048551" s="4"/>
      <c r="ERB1048551" s="4"/>
      <c r="ERC1048551" s="4"/>
      <c r="ERD1048551" s="4"/>
      <c r="ERE1048551" s="4"/>
      <c r="ERF1048551" s="4"/>
      <c r="ERG1048551" s="4"/>
      <c r="ERH1048551" s="4"/>
      <c r="ERI1048551" s="4"/>
      <c r="ERJ1048551" s="4"/>
      <c r="ERK1048551" s="4"/>
      <c r="ERL1048551" s="4"/>
      <c r="ERM1048551" s="4"/>
      <c r="ERN1048551" s="4"/>
      <c r="ERO1048551" s="4"/>
      <c r="ERP1048551" s="4"/>
      <c r="ERQ1048551" s="4"/>
      <c r="ERR1048551" s="4"/>
      <c r="ERS1048551" s="4"/>
      <c r="ERT1048551" s="4"/>
      <c r="ERU1048551" s="4"/>
      <c r="ERV1048551" s="4"/>
      <c r="ERW1048551" s="4"/>
      <c r="ERX1048551" s="4"/>
      <c r="ERY1048551" s="4"/>
      <c r="ERZ1048551" s="4"/>
      <c r="ESA1048551" s="4"/>
      <c r="ESB1048551" s="4"/>
      <c r="ESC1048551" s="4"/>
      <c r="ESD1048551" s="4"/>
      <c r="ESE1048551" s="4"/>
      <c r="ESF1048551" s="4"/>
      <c r="ESG1048551" s="4"/>
      <c r="ESH1048551" s="4"/>
      <c r="ESI1048551" s="4"/>
      <c r="ESJ1048551" s="4"/>
      <c r="ESK1048551" s="4"/>
      <c r="ESL1048551" s="4"/>
      <c r="ESM1048551" s="4"/>
      <c r="ESN1048551" s="4"/>
      <c r="ESO1048551" s="4"/>
      <c r="ESP1048551" s="4"/>
      <c r="ESQ1048551" s="4"/>
      <c r="ESR1048551" s="4"/>
      <c r="ESS1048551" s="4"/>
      <c r="EST1048551" s="4"/>
      <c r="ESU1048551" s="4"/>
      <c r="ESV1048551" s="4"/>
      <c r="ESW1048551" s="4"/>
      <c r="ESX1048551" s="4"/>
      <c r="ESY1048551" s="4"/>
      <c r="ESZ1048551" s="4"/>
      <c r="ETA1048551" s="4"/>
      <c r="ETB1048551" s="4"/>
      <c r="ETC1048551" s="4"/>
      <c r="ETD1048551" s="4"/>
      <c r="ETE1048551" s="4"/>
      <c r="ETF1048551" s="4"/>
      <c r="ETG1048551" s="4"/>
      <c r="ETH1048551" s="4"/>
      <c r="ETI1048551" s="4"/>
      <c r="ETJ1048551" s="4"/>
      <c r="ETK1048551" s="4"/>
      <c r="ETL1048551" s="4"/>
      <c r="ETM1048551" s="4"/>
      <c r="ETN1048551" s="4"/>
      <c r="ETO1048551" s="4"/>
      <c r="ETP1048551" s="4"/>
      <c r="ETQ1048551" s="4"/>
      <c r="ETR1048551" s="4"/>
      <c r="ETS1048551" s="4"/>
      <c r="ETT1048551" s="4"/>
      <c r="ETU1048551" s="4"/>
      <c r="ETV1048551" s="4"/>
      <c r="ETW1048551" s="4"/>
      <c r="ETX1048551" s="4"/>
      <c r="ETY1048551" s="4"/>
      <c r="ETZ1048551" s="4"/>
      <c r="EUA1048551" s="4"/>
      <c r="EUB1048551" s="4"/>
      <c r="EUC1048551" s="4"/>
      <c r="EUD1048551" s="4"/>
      <c r="EUE1048551" s="4"/>
      <c r="EUF1048551" s="4"/>
      <c r="EUG1048551" s="4"/>
      <c r="EUH1048551" s="4"/>
      <c r="EUI1048551" s="4"/>
      <c r="EUJ1048551" s="4"/>
      <c r="EUK1048551" s="4"/>
      <c r="EUL1048551" s="4"/>
      <c r="EUM1048551" s="4"/>
      <c r="EUN1048551" s="4"/>
      <c r="EUO1048551" s="4"/>
      <c r="EUP1048551" s="4"/>
      <c r="EUQ1048551" s="4"/>
      <c r="EUR1048551" s="4"/>
      <c r="EUS1048551" s="4"/>
      <c r="EUT1048551" s="4"/>
      <c r="EUU1048551" s="4"/>
      <c r="EUV1048551" s="4"/>
      <c r="EUW1048551" s="4"/>
      <c r="EUX1048551" s="4"/>
      <c r="EUY1048551" s="4"/>
      <c r="EUZ1048551" s="4"/>
      <c r="EVA1048551" s="4"/>
      <c r="EVB1048551" s="4"/>
      <c r="EVC1048551" s="4"/>
      <c r="EVD1048551" s="4"/>
      <c r="EVE1048551" s="4"/>
      <c r="EVF1048551" s="4"/>
      <c r="EVG1048551" s="4"/>
      <c r="EVH1048551" s="4"/>
      <c r="EVI1048551" s="4"/>
      <c r="EVJ1048551" s="4"/>
      <c r="EVK1048551" s="4"/>
      <c r="EVL1048551" s="4"/>
      <c r="EVM1048551" s="4"/>
      <c r="EVN1048551" s="4"/>
      <c r="EVO1048551" s="4"/>
      <c r="EVP1048551" s="4"/>
      <c r="EVQ1048551" s="4"/>
      <c r="EVR1048551" s="4"/>
      <c r="EVS1048551" s="4"/>
      <c r="EVT1048551" s="4"/>
      <c r="EVU1048551" s="4"/>
      <c r="EVV1048551" s="4"/>
      <c r="EVW1048551" s="4"/>
      <c r="EVX1048551" s="4"/>
      <c r="EVY1048551" s="4"/>
      <c r="EVZ1048551" s="4"/>
      <c r="EWA1048551" s="4"/>
      <c r="EWB1048551" s="4"/>
      <c r="EWC1048551" s="4"/>
      <c r="EWD1048551" s="4"/>
      <c r="EWE1048551" s="4"/>
      <c r="EWF1048551" s="4"/>
      <c r="EWG1048551" s="4"/>
      <c r="EWH1048551" s="4"/>
      <c r="EWI1048551" s="4"/>
      <c r="EWJ1048551" s="4"/>
      <c r="EWK1048551" s="4"/>
      <c r="EWL1048551" s="4"/>
      <c r="EWM1048551" s="4"/>
      <c r="EWN1048551" s="4"/>
      <c r="EWO1048551" s="4"/>
      <c r="EWP1048551" s="4"/>
      <c r="EWQ1048551" s="4"/>
      <c r="EWR1048551" s="4"/>
      <c r="EWS1048551" s="4"/>
      <c r="EWT1048551" s="4"/>
      <c r="EWU1048551" s="4"/>
      <c r="EWV1048551" s="4"/>
      <c r="EWW1048551" s="4"/>
      <c r="EWX1048551" s="4"/>
      <c r="EWY1048551" s="4"/>
      <c r="EWZ1048551" s="4"/>
      <c r="EXA1048551" s="4"/>
      <c r="EXB1048551" s="4"/>
      <c r="EXC1048551" s="4"/>
      <c r="EXD1048551" s="4"/>
      <c r="EXE1048551" s="4"/>
      <c r="EXF1048551" s="4"/>
      <c r="EXG1048551" s="4"/>
      <c r="EXH1048551" s="4"/>
      <c r="EXI1048551" s="4"/>
      <c r="EXJ1048551" s="4"/>
      <c r="EXK1048551" s="4"/>
      <c r="EXL1048551" s="4"/>
      <c r="EXM1048551" s="4"/>
      <c r="EXN1048551" s="4"/>
      <c r="EXO1048551" s="4"/>
      <c r="EXP1048551" s="4"/>
      <c r="EXQ1048551" s="4"/>
      <c r="EXR1048551" s="4"/>
      <c r="EXS1048551" s="4"/>
      <c r="EXT1048551" s="4"/>
      <c r="EXU1048551" s="4"/>
      <c r="EXV1048551" s="4"/>
      <c r="EXW1048551" s="4"/>
      <c r="EXX1048551" s="4"/>
      <c r="EXY1048551" s="4"/>
      <c r="EXZ1048551" s="4"/>
      <c r="EYA1048551" s="4"/>
      <c r="EYB1048551" s="4"/>
      <c r="EYC1048551" s="4"/>
      <c r="EYD1048551" s="4"/>
      <c r="EYE1048551" s="4"/>
      <c r="EYF1048551" s="4"/>
      <c r="EYG1048551" s="4"/>
      <c r="EYH1048551" s="4"/>
      <c r="EYI1048551" s="4"/>
      <c r="EYJ1048551" s="4"/>
      <c r="EYK1048551" s="4"/>
      <c r="EYL1048551" s="4"/>
      <c r="EYM1048551" s="4"/>
      <c r="EYN1048551" s="4"/>
      <c r="EYO1048551" s="4"/>
      <c r="EYP1048551" s="4"/>
      <c r="EYQ1048551" s="4"/>
      <c r="EYR1048551" s="4"/>
      <c r="EYS1048551" s="4"/>
      <c r="EYT1048551" s="4"/>
      <c r="EYU1048551" s="4"/>
      <c r="EYV1048551" s="4"/>
      <c r="EYW1048551" s="4"/>
      <c r="EYX1048551" s="4"/>
      <c r="EYY1048551" s="4"/>
      <c r="EYZ1048551" s="4"/>
      <c r="EZA1048551" s="4"/>
      <c r="EZB1048551" s="4"/>
      <c r="EZC1048551" s="4"/>
      <c r="EZD1048551" s="4"/>
      <c r="EZE1048551" s="4"/>
      <c r="EZF1048551" s="4"/>
      <c r="EZG1048551" s="4"/>
      <c r="EZH1048551" s="4"/>
      <c r="EZI1048551" s="4"/>
      <c r="EZJ1048551" s="4"/>
      <c r="EZK1048551" s="4"/>
      <c r="EZL1048551" s="4"/>
      <c r="EZM1048551" s="4"/>
      <c r="EZN1048551" s="4"/>
      <c r="EZO1048551" s="4"/>
      <c r="EZP1048551" s="4"/>
      <c r="EZQ1048551" s="4"/>
      <c r="EZR1048551" s="4"/>
      <c r="EZS1048551" s="4"/>
      <c r="EZT1048551" s="4"/>
      <c r="EZU1048551" s="4"/>
      <c r="EZV1048551" s="4"/>
      <c r="EZW1048551" s="4"/>
      <c r="EZX1048551" s="4"/>
      <c r="EZY1048551" s="4"/>
      <c r="EZZ1048551" s="4"/>
      <c r="FAA1048551" s="4"/>
      <c r="FAB1048551" s="4"/>
      <c r="FAC1048551" s="4"/>
      <c r="FAD1048551" s="4"/>
      <c r="FAE1048551" s="4"/>
      <c r="FAF1048551" s="4"/>
      <c r="FAG1048551" s="4"/>
      <c r="FAH1048551" s="4"/>
      <c r="FAI1048551" s="4"/>
      <c r="FAJ1048551" s="4"/>
      <c r="FAK1048551" s="4"/>
      <c r="FAL1048551" s="4"/>
      <c r="FAM1048551" s="4"/>
      <c r="FAN1048551" s="4"/>
      <c r="FAO1048551" s="4"/>
      <c r="FAP1048551" s="4"/>
      <c r="FAQ1048551" s="4"/>
      <c r="FAR1048551" s="4"/>
      <c r="FAS1048551" s="4"/>
      <c r="FAT1048551" s="4"/>
      <c r="FAU1048551" s="4"/>
      <c r="FAV1048551" s="4"/>
      <c r="FAW1048551" s="4"/>
      <c r="FAX1048551" s="4"/>
      <c r="FAY1048551" s="4"/>
      <c r="FAZ1048551" s="4"/>
      <c r="FBA1048551" s="4"/>
      <c r="FBB1048551" s="4"/>
      <c r="FBC1048551" s="4"/>
      <c r="FBD1048551" s="4"/>
      <c r="FBE1048551" s="4"/>
      <c r="FBF1048551" s="4"/>
      <c r="FBG1048551" s="4"/>
      <c r="FBH1048551" s="4"/>
      <c r="FBI1048551" s="4"/>
      <c r="FBJ1048551" s="4"/>
      <c r="FBK1048551" s="4"/>
      <c r="FBL1048551" s="4"/>
      <c r="FBM1048551" s="4"/>
      <c r="FBN1048551" s="4"/>
      <c r="FBO1048551" s="4"/>
      <c r="FBP1048551" s="4"/>
      <c r="FBQ1048551" s="4"/>
      <c r="FBR1048551" s="4"/>
      <c r="FBS1048551" s="4"/>
      <c r="FBT1048551" s="4"/>
      <c r="FBU1048551" s="4"/>
      <c r="FBV1048551" s="4"/>
      <c r="FBW1048551" s="4"/>
      <c r="FBX1048551" s="4"/>
      <c r="FBY1048551" s="4"/>
      <c r="FBZ1048551" s="4"/>
      <c r="FCA1048551" s="4"/>
      <c r="FCB1048551" s="4"/>
      <c r="FCC1048551" s="4"/>
      <c r="FCD1048551" s="4"/>
      <c r="FCE1048551" s="4"/>
      <c r="FCF1048551" s="4"/>
      <c r="FCG1048551" s="4"/>
      <c r="FCH1048551" s="4"/>
      <c r="FCI1048551" s="4"/>
      <c r="FCJ1048551" s="4"/>
      <c r="FCK1048551" s="4"/>
      <c r="FCL1048551" s="4"/>
      <c r="FCM1048551" s="4"/>
      <c r="FCN1048551" s="4"/>
      <c r="FCO1048551" s="4"/>
      <c r="FCP1048551" s="4"/>
      <c r="FCQ1048551" s="4"/>
      <c r="FCR1048551" s="4"/>
      <c r="FCS1048551" s="4"/>
      <c r="FCT1048551" s="4"/>
      <c r="FCU1048551" s="4"/>
      <c r="FCV1048551" s="4"/>
      <c r="FCW1048551" s="4"/>
      <c r="FCX1048551" s="4"/>
      <c r="FCY1048551" s="4"/>
      <c r="FCZ1048551" s="4"/>
      <c r="FDA1048551" s="4"/>
      <c r="FDB1048551" s="4"/>
      <c r="FDC1048551" s="4"/>
      <c r="FDD1048551" s="4"/>
      <c r="FDE1048551" s="4"/>
      <c r="FDF1048551" s="4"/>
      <c r="FDG1048551" s="4"/>
      <c r="FDH1048551" s="4"/>
      <c r="FDI1048551" s="4"/>
      <c r="FDJ1048551" s="4"/>
      <c r="FDK1048551" s="4"/>
      <c r="FDL1048551" s="4"/>
      <c r="FDM1048551" s="4"/>
      <c r="FDN1048551" s="4"/>
      <c r="FDO1048551" s="4"/>
      <c r="FDP1048551" s="4"/>
      <c r="FDQ1048551" s="4"/>
      <c r="FDR1048551" s="4"/>
      <c r="FDS1048551" s="4"/>
      <c r="FDT1048551" s="4"/>
      <c r="FDU1048551" s="4"/>
      <c r="FDV1048551" s="4"/>
      <c r="FDW1048551" s="4"/>
      <c r="FDX1048551" s="4"/>
      <c r="FDY1048551" s="4"/>
      <c r="FDZ1048551" s="4"/>
      <c r="FEA1048551" s="4"/>
      <c r="FEB1048551" s="4"/>
      <c r="FEC1048551" s="4"/>
      <c r="FED1048551" s="4"/>
      <c r="FEE1048551" s="4"/>
      <c r="FEF1048551" s="4"/>
      <c r="FEG1048551" s="4"/>
      <c r="FEH1048551" s="4"/>
      <c r="FEI1048551" s="4"/>
      <c r="FEJ1048551" s="4"/>
      <c r="FEK1048551" s="4"/>
      <c r="FEL1048551" s="4"/>
      <c r="FEM1048551" s="4"/>
      <c r="FEN1048551" s="4"/>
      <c r="FEO1048551" s="4"/>
      <c r="FEP1048551" s="4"/>
      <c r="FEQ1048551" s="4"/>
      <c r="FER1048551" s="4"/>
      <c r="FES1048551" s="4"/>
      <c r="FET1048551" s="4"/>
      <c r="FEU1048551" s="4"/>
      <c r="FEV1048551" s="4"/>
      <c r="FEW1048551" s="4"/>
      <c r="FEX1048551" s="4"/>
      <c r="FEY1048551" s="4"/>
      <c r="FEZ1048551" s="4"/>
      <c r="FFA1048551" s="4"/>
      <c r="FFB1048551" s="4"/>
      <c r="FFC1048551" s="4"/>
      <c r="FFD1048551" s="4"/>
      <c r="FFE1048551" s="4"/>
      <c r="FFF1048551" s="4"/>
      <c r="FFG1048551" s="4"/>
      <c r="FFH1048551" s="4"/>
      <c r="FFI1048551" s="4"/>
      <c r="FFJ1048551" s="4"/>
      <c r="FFK1048551" s="4"/>
      <c r="FFL1048551" s="4"/>
      <c r="FFM1048551" s="4"/>
      <c r="FFN1048551" s="4"/>
      <c r="FFO1048551" s="4"/>
      <c r="FFP1048551" s="4"/>
      <c r="FFQ1048551" s="4"/>
      <c r="FFR1048551" s="4"/>
      <c r="FFS1048551" s="4"/>
      <c r="FFT1048551" s="4"/>
      <c r="FFU1048551" s="4"/>
      <c r="FFV1048551" s="4"/>
      <c r="FFW1048551" s="4"/>
      <c r="FFX1048551" s="4"/>
      <c r="FFY1048551" s="4"/>
      <c r="FFZ1048551" s="4"/>
      <c r="FGA1048551" s="4"/>
      <c r="FGB1048551" s="4"/>
      <c r="FGC1048551" s="4"/>
      <c r="FGD1048551" s="4"/>
      <c r="FGE1048551" s="4"/>
      <c r="FGF1048551" s="4"/>
      <c r="FGG1048551" s="4"/>
      <c r="FGH1048551" s="4"/>
      <c r="FGI1048551" s="4"/>
      <c r="FGJ1048551" s="4"/>
      <c r="FGK1048551" s="4"/>
      <c r="FGL1048551" s="4"/>
      <c r="FGM1048551" s="4"/>
      <c r="FGN1048551" s="4"/>
      <c r="FGO1048551" s="4"/>
      <c r="FGP1048551" s="4"/>
      <c r="FGQ1048551" s="4"/>
      <c r="FGR1048551" s="4"/>
      <c r="FGS1048551" s="4"/>
      <c r="FGT1048551" s="4"/>
      <c r="FGU1048551" s="4"/>
      <c r="FGV1048551" s="4"/>
      <c r="FGW1048551" s="4"/>
      <c r="FGX1048551" s="4"/>
      <c r="FGY1048551" s="4"/>
      <c r="FGZ1048551" s="4"/>
      <c r="FHA1048551" s="4"/>
      <c r="FHB1048551" s="4"/>
      <c r="FHC1048551" s="4"/>
      <c r="FHD1048551" s="4"/>
      <c r="FHE1048551" s="4"/>
      <c r="FHF1048551" s="4"/>
      <c r="FHG1048551" s="4"/>
      <c r="FHH1048551" s="4"/>
      <c r="FHI1048551" s="4"/>
      <c r="FHJ1048551" s="4"/>
      <c r="FHK1048551" s="4"/>
      <c r="FHL1048551" s="4"/>
      <c r="FHM1048551" s="4"/>
      <c r="FHN1048551" s="4"/>
      <c r="FHO1048551" s="4"/>
      <c r="FHP1048551" s="4"/>
      <c r="FHQ1048551" s="4"/>
      <c r="FHR1048551" s="4"/>
      <c r="FHS1048551" s="4"/>
      <c r="FHT1048551" s="4"/>
      <c r="FHU1048551" s="4"/>
      <c r="FHV1048551" s="4"/>
      <c r="FHW1048551" s="4"/>
      <c r="FHX1048551" s="4"/>
      <c r="FHY1048551" s="4"/>
      <c r="FHZ1048551" s="4"/>
      <c r="FIA1048551" s="4"/>
      <c r="FIB1048551" s="4"/>
      <c r="FIC1048551" s="4"/>
      <c r="FID1048551" s="4"/>
      <c r="FIE1048551" s="4"/>
      <c r="FIF1048551" s="4"/>
      <c r="FIG1048551" s="4"/>
      <c r="FIH1048551" s="4"/>
      <c r="FII1048551" s="4"/>
      <c r="FIJ1048551" s="4"/>
      <c r="FIK1048551" s="4"/>
      <c r="FIL1048551" s="4"/>
      <c r="FIM1048551" s="4"/>
      <c r="FIN1048551" s="4"/>
      <c r="FIO1048551" s="4"/>
      <c r="FIP1048551" s="4"/>
      <c r="FIQ1048551" s="4"/>
      <c r="FIR1048551" s="4"/>
      <c r="FIS1048551" s="4"/>
      <c r="FIT1048551" s="4"/>
      <c r="FIU1048551" s="4"/>
      <c r="FIV1048551" s="4"/>
      <c r="FIW1048551" s="4"/>
      <c r="FIX1048551" s="4"/>
      <c r="FIY1048551" s="4"/>
      <c r="FIZ1048551" s="4"/>
      <c r="FJA1048551" s="4"/>
      <c r="FJB1048551" s="4"/>
      <c r="FJC1048551" s="4"/>
      <c r="FJD1048551" s="4"/>
      <c r="FJE1048551" s="4"/>
      <c r="FJF1048551" s="4"/>
      <c r="FJG1048551" s="4"/>
      <c r="FJH1048551" s="4"/>
      <c r="FJI1048551" s="4"/>
      <c r="FJJ1048551" s="4"/>
      <c r="FJK1048551" s="4"/>
      <c r="FJL1048551" s="4"/>
      <c r="FJM1048551" s="4"/>
      <c r="FJN1048551" s="4"/>
      <c r="FJO1048551" s="4"/>
      <c r="FJP1048551" s="4"/>
      <c r="FJQ1048551" s="4"/>
      <c r="FJR1048551" s="4"/>
      <c r="FJS1048551" s="4"/>
      <c r="FJT1048551" s="4"/>
      <c r="FJU1048551" s="4"/>
      <c r="FJV1048551" s="4"/>
      <c r="FJW1048551" s="4"/>
      <c r="FJX1048551" s="4"/>
      <c r="FJY1048551" s="4"/>
      <c r="FJZ1048551" s="4"/>
      <c r="FKA1048551" s="4"/>
      <c r="FKB1048551" s="4"/>
      <c r="FKC1048551" s="4"/>
      <c r="FKD1048551" s="4"/>
      <c r="FKE1048551" s="4"/>
      <c r="FKF1048551" s="4"/>
      <c r="FKG1048551" s="4"/>
      <c r="FKH1048551" s="4"/>
      <c r="FKI1048551" s="4"/>
      <c r="FKJ1048551" s="4"/>
      <c r="FKK1048551" s="4"/>
      <c r="FKL1048551" s="4"/>
      <c r="FKM1048551" s="4"/>
      <c r="FKN1048551" s="4"/>
      <c r="FKO1048551" s="4"/>
      <c r="FKP1048551" s="4"/>
      <c r="FKQ1048551" s="4"/>
      <c r="FKR1048551" s="4"/>
      <c r="FKS1048551" s="4"/>
      <c r="FKT1048551" s="4"/>
      <c r="FKU1048551" s="4"/>
      <c r="FKV1048551" s="4"/>
      <c r="FKW1048551" s="4"/>
      <c r="FKX1048551" s="4"/>
      <c r="FKY1048551" s="4"/>
      <c r="FKZ1048551" s="4"/>
      <c r="FLA1048551" s="4"/>
      <c r="FLB1048551" s="4"/>
      <c r="FLC1048551" s="4"/>
      <c r="FLD1048551" s="4"/>
      <c r="FLE1048551" s="4"/>
      <c r="FLF1048551" s="4"/>
      <c r="FLG1048551" s="4"/>
      <c r="FLH1048551" s="4"/>
      <c r="FLI1048551" s="4"/>
      <c r="FLJ1048551" s="4"/>
      <c r="FLK1048551" s="4"/>
      <c r="FLL1048551" s="4"/>
      <c r="FLM1048551" s="4"/>
      <c r="FLN1048551" s="4"/>
      <c r="FLO1048551" s="4"/>
      <c r="FLP1048551" s="4"/>
      <c r="FLQ1048551" s="4"/>
      <c r="FLR1048551" s="4"/>
      <c r="FLS1048551" s="4"/>
      <c r="FLT1048551" s="4"/>
      <c r="FLU1048551" s="4"/>
      <c r="FLV1048551" s="4"/>
      <c r="FLW1048551" s="4"/>
      <c r="FLX1048551" s="4"/>
      <c r="FLY1048551" s="4"/>
      <c r="FLZ1048551" s="4"/>
      <c r="FMA1048551" s="4"/>
      <c r="FMB1048551" s="4"/>
      <c r="FMC1048551" s="4"/>
      <c r="FMD1048551" s="4"/>
      <c r="FME1048551" s="4"/>
      <c r="FMF1048551" s="4"/>
      <c r="FMG1048551" s="4"/>
      <c r="FMH1048551" s="4"/>
      <c r="FMI1048551" s="4"/>
      <c r="FMJ1048551" s="4"/>
      <c r="FMK1048551" s="4"/>
      <c r="FML1048551" s="4"/>
      <c r="FMM1048551" s="4"/>
      <c r="FMN1048551" s="4"/>
      <c r="FMO1048551" s="4"/>
      <c r="FMP1048551" s="4"/>
      <c r="FMQ1048551" s="4"/>
      <c r="FMR1048551" s="4"/>
      <c r="FMS1048551" s="4"/>
      <c r="FMT1048551" s="4"/>
      <c r="FMU1048551" s="4"/>
      <c r="FMV1048551" s="4"/>
      <c r="FMW1048551" s="4"/>
      <c r="FMX1048551" s="4"/>
      <c r="FMY1048551" s="4"/>
      <c r="FMZ1048551" s="4"/>
      <c r="FNA1048551" s="4"/>
      <c r="FNB1048551" s="4"/>
      <c r="FNC1048551" s="4"/>
      <c r="FND1048551" s="4"/>
      <c r="FNE1048551" s="4"/>
      <c r="FNF1048551" s="4"/>
      <c r="FNG1048551" s="4"/>
      <c r="FNH1048551" s="4"/>
      <c r="FNI1048551" s="4"/>
      <c r="FNJ1048551" s="4"/>
      <c r="FNK1048551" s="4"/>
      <c r="FNL1048551" s="4"/>
      <c r="FNM1048551" s="4"/>
      <c r="FNN1048551" s="4"/>
      <c r="FNO1048551" s="4"/>
      <c r="FNP1048551" s="4"/>
      <c r="FNQ1048551" s="4"/>
      <c r="FNR1048551" s="4"/>
      <c r="FNS1048551" s="4"/>
      <c r="FNT1048551" s="4"/>
      <c r="FNU1048551" s="4"/>
      <c r="FNV1048551" s="4"/>
      <c r="FNW1048551" s="4"/>
      <c r="FNX1048551" s="4"/>
      <c r="FNY1048551" s="4"/>
      <c r="FNZ1048551" s="4"/>
      <c r="FOA1048551" s="4"/>
      <c r="FOB1048551" s="4"/>
      <c r="FOC1048551" s="4"/>
      <c r="FOD1048551" s="4"/>
      <c r="FOE1048551" s="4"/>
      <c r="FOF1048551" s="4"/>
      <c r="FOG1048551" s="4"/>
      <c r="FOH1048551" s="4"/>
      <c r="FOI1048551" s="4"/>
      <c r="FOJ1048551" s="4"/>
      <c r="FOK1048551" s="4"/>
      <c r="FOL1048551" s="4"/>
      <c r="FOM1048551" s="4"/>
      <c r="FON1048551" s="4"/>
      <c r="FOO1048551" s="4"/>
      <c r="FOP1048551" s="4"/>
      <c r="FOQ1048551" s="4"/>
      <c r="FOR1048551" s="4"/>
      <c r="FOS1048551" s="4"/>
      <c r="FOT1048551" s="4"/>
      <c r="FOU1048551" s="4"/>
      <c r="FOV1048551" s="4"/>
      <c r="FOW1048551" s="4"/>
      <c r="FOX1048551" s="4"/>
      <c r="FOY1048551" s="4"/>
      <c r="FOZ1048551" s="4"/>
      <c r="FPA1048551" s="4"/>
      <c r="FPB1048551" s="4"/>
      <c r="FPC1048551" s="4"/>
      <c r="FPD1048551" s="4"/>
      <c r="FPE1048551" s="4"/>
      <c r="FPF1048551" s="4"/>
      <c r="FPG1048551" s="4"/>
      <c r="FPH1048551" s="4"/>
      <c r="FPI1048551" s="4"/>
      <c r="FPJ1048551" s="4"/>
      <c r="FPK1048551" s="4"/>
      <c r="FPL1048551" s="4"/>
      <c r="FPM1048551" s="4"/>
      <c r="FPN1048551" s="4"/>
      <c r="FPO1048551" s="4"/>
      <c r="FPP1048551" s="4"/>
      <c r="FPQ1048551" s="4"/>
      <c r="FPR1048551" s="4"/>
      <c r="FPS1048551" s="4"/>
      <c r="FPT1048551" s="4"/>
      <c r="FPU1048551" s="4"/>
      <c r="FPV1048551" s="4"/>
      <c r="FPW1048551" s="4"/>
      <c r="FPX1048551" s="4"/>
      <c r="FPY1048551" s="4"/>
      <c r="FPZ1048551" s="4"/>
      <c r="FQA1048551" s="4"/>
      <c r="FQB1048551" s="4"/>
      <c r="FQC1048551" s="4"/>
      <c r="FQD1048551" s="4"/>
      <c r="FQE1048551" s="4"/>
      <c r="FQF1048551" s="4"/>
      <c r="FQG1048551" s="4"/>
      <c r="FQH1048551" s="4"/>
      <c r="FQI1048551" s="4"/>
      <c r="FQJ1048551" s="4"/>
      <c r="FQK1048551" s="4"/>
      <c r="FQL1048551" s="4"/>
      <c r="FQM1048551" s="4"/>
      <c r="FQN1048551" s="4"/>
      <c r="FQO1048551" s="4"/>
      <c r="FQP1048551" s="4"/>
      <c r="FQQ1048551" s="4"/>
      <c r="FQR1048551" s="4"/>
      <c r="FQS1048551" s="4"/>
      <c r="FQT1048551" s="4"/>
      <c r="FQU1048551" s="4"/>
      <c r="FQV1048551" s="4"/>
      <c r="FQW1048551" s="4"/>
      <c r="FQX1048551" s="4"/>
      <c r="FQY1048551" s="4"/>
      <c r="FQZ1048551" s="4"/>
      <c r="FRA1048551" s="4"/>
      <c r="FRB1048551" s="4"/>
      <c r="FRC1048551" s="4"/>
      <c r="FRD1048551" s="4"/>
      <c r="FRE1048551" s="4"/>
      <c r="FRF1048551" s="4"/>
      <c r="FRG1048551" s="4"/>
      <c r="FRH1048551" s="4"/>
      <c r="FRI1048551" s="4"/>
      <c r="FRJ1048551" s="4"/>
      <c r="FRK1048551" s="4"/>
      <c r="FRL1048551" s="4"/>
      <c r="FRM1048551" s="4"/>
      <c r="FRN1048551" s="4"/>
      <c r="FRO1048551" s="4"/>
      <c r="FRP1048551" s="4"/>
      <c r="FRQ1048551" s="4"/>
      <c r="FRR1048551" s="4"/>
      <c r="FRS1048551" s="4"/>
      <c r="FRT1048551" s="4"/>
      <c r="FRU1048551" s="4"/>
      <c r="FRV1048551" s="4"/>
      <c r="FRW1048551" s="4"/>
      <c r="FRX1048551" s="4"/>
      <c r="FRY1048551" s="4"/>
      <c r="FRZ1048551" s="4"/>
      <c r="FSA1048551" s="4"/>
      <c r="FSB1048551" s="4"/>
      <c r="FSC1048551" s="4"/>
      <c r="FSD1048551" s="4"/>
      <c r="FSE1048551" s="4"/>
      <c r="FSF1048551" s="4"/>
      <c r="FSG1048551" s="4"/>
      <c r="FSH1048551" s="4"/>
      <c r="FSI1048551" s="4"/>
      <c r="FSJ1048551" s="4"/>
      <c r="FSK1048551" s="4"/>
      <c r="FSL1048551" s="4"/>
      <c r="FSM1048551" s="4"/>
      <c r="FSN1048551" s="4"/>
      <c r="FSO1048551" s="4"/>
      <c r="FSP1048551" s="4"/>
      <c r="FSQ1048551" s="4"/>
      <c r="FSR1048551" s="4"/>
      <c r="FSS1048551" s="4"/>
      <c r="FST1048551" s="4"/>
      <c r="FSU1048551" s="4"/>
      <c r="FSV1048551" s="4"/>
      <c r="FSW1048551" s="4"/>
      <c r="FSX1048551" s="4"/>
      <c r="FSY1048551" s="4"/>
      <c r="FSZ1048551" s="4"/>
      <c r="FTA1048551" s="4"/>
      <c r="FTB1048551" s="4"/>
      <c r="FTC1048551" s="4"/>
      <c r="FTD1048551" s="4"/>
      <c r="FTE1048551" s="4"/>
      <c r="FTF1048551" s="4"/>
      <c r="FTG1048551" s="4"/>
      <c r="FTH1048551" s="4"/>
      <c r="FTI1048551" s="4"/>
      <c r="FTJ1048551" s="4"/>
      <c r="FTK1048551" s="4"/>
      <c r="FTL1048551" s="4"/>
      <c r="FTM1048551" s="4"/>
      <c r="FTN1048551" s="4"/>
      <c r="FTO1048551" s="4"/>
      <c r="FTP1048551" s="4"/>
      <c r="FTQ1048551" s="4"/>
      <c r="FTR1048551" s="4"/>
      <c r="FTS1048551" s="4"/>
      <c r="FTT1048551" s="4"/>
      <c r="FTU1048551" s="4"/>
      <c r="FTV1048551" s="4"/>
      <c r="FTW1048551" s="4"/>
      <c r="FTX1048551" s="4"/>
      <c r="FTY1048551" s="4"/>
      <c r="FTZ1048551" s="4"/>
      <c r="FUA1048551" s="4"/>
      <c r="FUB1048551" s="4"/>
      <c r="FUC1048551" s="4"/>
      <c r="FUD1048551" s="4"/>
      <c r="FUE1048551" s="4"/>
      <c r="FUF1048551" s="4"/>
      <c r="FUG1048551" s="4"/>
      <c r="FUH1048551" s="4"/>
      <c r="FUI1048551" s="4"/>
      <c r="FUJ1048551" s="4"/>
      <c r="FUK1048551" s="4"/>
      <c r="FUL1048551" s="4"/>
      <c r="FUM1048551" s="4"/>
      <c r="FUN1048551" s="4"/>
      <c r="FUO1048551" s="4"/>
      <c r="FUP1048551" s="4"/>
      <c r="FUQ1048551" s="4"/>
      <c r="FUR1048551" s="4"/>
      <c r="FUS1048551" s="4"/>
      <c r="FUT1048551" s="4"/>
      <c r="FUU1048551" s="4"/>
      <c r="FUV1048551" s="4"/>
      <c r="FUW1048551" s="4"/>
      <c r="FUX1048551" s="4"/>
      <c r="FUY1048551" s="4"/>
      <c r="FUZ1048551" s="4"/>
      <c r="FVA1048551" s="4"/>
      <c r="FVB1048551" s="4"/>
      <c r="FVC1048551" s="4"/>
      <c r="FVD1048551" s="4"/>
      <c r="FVE1048551" s="4"/>
      <c r="FVF1048551" s="4"/>
      <c r="FVG1048551" s="4"/>
      <c r="FVH1048551" s="4"/>
      <c r="FVI1048551" s="4"/>
      <c r="FVJ1048551" s="4"/>
      <c r="FVK1048551" s="4"/>
      <c r="FVL1048551" s="4"/>
      <c r="FVM1048551" s="4"/>
      <c r="FVN1048551" s="4"/>
      <c r="FVO1048551" s="4"/>
      <c r="FVP1048551" s="4"/>
      <c r="FVQ1048551" s="4"/>
      <c r="FVR1048551" s="4"/>
      <c r="FVS1048551" s="4"/>
      <c r="FVT1048551" s="4"/>
      <c r="FVU1048551" s="4"/>
      <c r="FVV1048551" s="4"/>
      <c r="FVW1048551" s="4"/>
      <c r="FVX1048551" s="4"/>
      <c r="FVY1048551" s="4"/>
      <c r="FVZ1048551" s="4"/>
      <c r="FWA1048551" s="4"/>
      <c r="FWB1048551" s="4"/>
      <c r="FWC1048551" s="4"/>
      <c r="FWD1048551" s="4"/>
      <c r="FWE1048551" s="4"/>
      <c r="FWF1048551" s="4"/>
      <c r="FWG1048551" s="4"/>
      <c r="FWH1048551" s="4"/>
      <c r="FWI1048551" s="4"/>
      <c r="FWJ1048551" s="4"/>
      <c r="FWK1048551" s="4"/>
      <c r="FWL1048551" s="4"/>
      <c r="FWM1048551" s="4"/>
      <c r="FWN1048551" s="4"/>
      <c r="FWO1048551" s="4"/>
      <c r="FWP1048551" s="4"/>
      <c r="FWQ1048551" s="4"/>
      <c r="FWR1048551" s="4"/>
      <c r="FWS1048551" s="4"/>
      <c r="FWT1048551" s="4"/>
      <c r="FWU1048551" s="4"/>
      <c r="FWV1048551" s="4"/>
      <c r="FWW1048551" s="4"/>
      <c r="FWX1048551" s="4"/>
      <c r="FWY1048551" s="4"/>
      <c r="FWZ1048551" s="4"/>
      <c r="FXA1048551" s="4"/>
      <c r="FXB1048551" s="4"/>
      <c r="FXC1048551" s="4"/>
      <c r="FXD1048551" s="4"/>
      <c r="FXE1048551" s="4"/>
      <c r="FXF1048551" s="4"/>
      <c r="FXG1048551" s="4"/>
      <c r="FXH1048551" s="4"/>
      <c r="FXI1048551" s="4"/>
      <c r="FXJ1048551" s="4"/>
      <c r="FXK1048551" s="4"/>
      <c r="FXL1048551" s="4"/>
      <c r="FXM1048551" s="4"/>
      <c r="FXN1048551" s="4"/>
      <c r="FXO1048551" s="4"/>
      <c r="FXP1048551" s="4"/>
      <c r="FXQ1048551" s="4"/>
      <c r="FXR1048551" s="4"/>
      <c r="FXS1048551" s="4"/>
      <c r="FXT1048551" s="4"/>
      <c r="FXU1048551" s="4"/>
      <c r="FXV1048551" s="4"/>
      <c r="FXW1048551" s="4"/>
      <c r="FXX1048551" s="4"/>
      <c r="FXY1048551" s="4"/>
      <c r="FXZ1048551" s="4"/>
      <c r="FYA1048551" s="4"/>
      <c r="FYB1048551" s="4"/>
      <c r="FYC1048551" s="4"/>
      <c r="FYD1048551" s="4"/>
      <c r="FYE1048551" s="4"/>
      <c r="FYF1048551" s="4"/>
      <c r="FYG1048551" s="4"/>
      <c r="FYH1048551" s="4"/>
      <c r="FYI1048551" s="4"/>
      <c r="FYJ1048551" s="4"/>
      <c r="FYK1048551" s="4"/>
      <c r="FYL1048551" s="4"/>
      <c r="FYM1048551" s="4"/>
      <c r="FYN1048551" s="4"/>
      <c r="FYO1048551" s="4"/>
      <c r="FYP1048551" s="4"/>
      <c r="FYQ1048551" s="4"/>
      <c r="FYR1048551" s="4"/>
      <c r="FYS1048551" s="4"/>
      <c r="FYT1048551" s="4"/>
      <c r="FYU1048551" s="4"/>
      <c r="FYV1048551" s="4"/>
      <c r="FYW1048551" s="4"/>
      <c r="FYX1048551" s="4"/>
      <c r="FYY1048551" s="4"/>
      <c r="FYZ1048551" s="4"/>
      <c r="FZA1048551" s="4"/>
      <c r="FZB1048551" s="4"/>
      <c r="FZC1048551" s="4"/>
      <c r="FZD1048551" s="4"/>
      <c r="FZE1048551" s="4"/>
      <c r="FZF1048551" s="4"/>
      <c r="FZG1048551" s="4"/>
      <c r="FZH1048551" s="4"/>
      <c r="FZI1048551" s="4"/>
      <c r="FZJ1048551" s="4"/>
      <c r="FZK1048551" s="4"/>
      <c r="FZL1048551" s="4"/>
      <c r="FZM1048551" s="4"/>
      <c r="FZN1048551" s="4"/>
      <c r="FZO1048551" s="4"/>
      <c r="FZP1048551" s="4"/>
      <c r="FZQ1048551" s="4"/>
      <c r="FZR1048551" s="4"/>
      <c r="FZS1048551" s="4"/>
      <c r="FZT1048551" s="4"/>
      <c r="FZU1048551" s="4"/>
      <c r="FZV1048551" s="4"/>
      <c r="FZW1048551" s="4"/>
      <c r="FZX1048551" s="4"/>
      <c r="FZY1048551" s="4"/>
      <c r="FZZ1048551" s="4"/>
      <c r="GAA1048551" s="4"/>
      <c r="GAB1048551" s="4"/>
      <c r="GAC1048551" s="4"/>
      <c r="GAD1048551" s="4"/>
      <c r="GAE1048551" s="4"/>
      <c r="GAF1048551" s="4"/>
      <c r="GAG1048551" s="4"/>
      <c r="GAH1048551" s="4"/>
      <c r="GAI1048551" s="4"/>
      <c r="GAJ1048551" s="4"/>
      <c r="GAK1048551" s="4"/>
      <c r="GAL1048551" s="4"/>
      <c r="GAM1048551" s="4"/>
      <c r="GAN1048551" s="4"/>
      <c r="GAO1048551" s="4"/>
      <c r="GAP1048551" s="4"/>
      <c r="GAQ1048551" s="4"/>
      <c r="GAR1048551" s="4"/>
      <c r="GAS1048551" s="4"/>
      <c r="GAT1048551" s="4"/>
      <c r="GAU1048551" s="4"/>
      <c r="GAV1048551" s="4"/>
      <c r="GAW1048551" s="4"/>
      <c r="GAX1048551" s="4"/>
      <c r="GAY1048551" s="4"/>
      <c r="GAZ1048551" s="4"/>
      <c r="GBA1048551" s="4"/>
      <c r="GBB1048551" s="4"/>
      <c r="GBC1048551" s="4"/>
      <c r="GBD1048551" s="4"/>
      <c r="GBE1048551" s="4"/>
      <c r="GBF1048551" s="4"/>
      <c r="GBG1048551" s="4"/>
      <c r="GBH1048551" s="4"/>
      <c r="GBI1048551" s="4"/>
      <c r="GBJ1048551" s="4"/>
      <c r="GBK1048551" s="4"/>
      <c r="GBL1048551" s="4"/>
      <c r="GBM1048551" s="4"/>
      <c r="GBN1048551" s="4"/>
      <c r="GBO1048551" s="4"/>
      <c r="GBP1048551" s="4"/>
      <c r="GBQ1048551" s="4"/>
      <c r="GBR1048551" s="4"/>
      <c r="GBS1048551" s="4"/>
      <c r="GBT1048551" s="4"/>
      <c r="GBU1048551" s="4"/>
      <c r="GBV1048551" s="4"/>
      <c r="GBW1048551" s="4"/>
      <c r="GBX1048551" s="4"/>
      <c r="GBY1048551" s="4"/>
      <c r="GBZ1048551" s="4"/>
      <c r="GCA1048551" s="4"/>
      <c r="GCB1048551" s="4"/>
      <c r="GCC1048551" s="4"/>
      <c r="GCD1048551" s="4"/>
      <c r="GCE1048551" s="4"/>
      <c r="GCF1048551" s="4"/>
      <c r="GCG1048551" s="4"/>
      <c r="GCH1048551" s="4"/>
      <c r="GCI1048551" s="4"/>
      <c r="GCJ1048551" s="4"/>
      <c r="GCK1048551" s="4"/>
      <c r="GCL1048551" s="4"/>
      <c r="GCM1048551" s="4"/>
      <c r="GCN1048551" s="4"/>
      <c r="GCO1048551" s="4"/>
      <c r="GCP1048551" s="4"/>
      <c r="GCQ1048551" s="4"/>
      <c r="GCR1048551" s="4"/>
      <c r="GCS1048551" s="4"/>
      <c r="GCT1048551" s="4"/>
      <c r="GCU1048551" s="4"/>
      <c r="GCV1048551" s="4"/>
      <c r="GCW1048551" s="4"/>
      <c r="GCX1048551" s="4"/>
      <c r="GCY1048551" s="4"/>
      <c r="GCZ1048551" s="4"/>
      <c r="GDA1048551" s="4"/>
      <c r="GDB1048551" s="4"/>
      <c r="GDC1048551" s="4"/>
      <c r="GDD1048551" s="4"/>
      <c r="GDE1048551" s="4"/>
      <c r="GDF1048551" s="4"/>
      <c r="GDG1048551" s="4"/>
      <c r="GDH1048551" s="4"/>
      <c r="GDI1048551" s="4"/>
      <c r="GDJ1048551" s="4"/>
      <c r="GDK1048551" s="4"/>
      <c r="GDL1048551" s="4"/>
      <c r="GDM1048551" s="4"/>
      <c r="GDN1048551" s="4"/>
      <c r="GDO1048551" s="4"/>
      <c r="GDP1048551" s="4"/>
      <c r="GDQ1048551" s="4"/>
      <c r="GDR1048551" s="4"/>
      <c r="GDS1048551" s="4"/>
      <c r="GDT1048551" s="4"/>
      <c r="GDU1048551" s="4"/>
      <c r="GDV1048551" s="4"/>
      <c r="GDW1048551" s="4"/>
      <c r="GDX1048551" s="4"/>
      <c r="GDY1048551" s="4"/>
      <c r="GDZ1048551" s="4"/>
      <c r="GEA1048551" s="4"/>
      <c r="GEB1048551" s="4"/>
      <c r="GEC1048551" s="4"/>
      <c r="GED1048551" s="4"/>
      <c r="GEE1048551" s="4"/>
      <c r="GEF1048551" s="4"/>
      <c r="GEG1048551" s="4"/>
      <c r="GEH1048551" s="4"/>
      <c r="GEI1048551" s="4"/>
      <c r="GEJ1048551" s="4"/>
      <c r="GEK1048551" s="4"/>
      <c r="GEL1048551" s="4"/>
      <c r="GEM1048551" s="4"/>
      <c r="GEN1048551" s="4"/>
      <c r="GEO1048551" s="4"/>
      <c r="GEP1048551" s="4"/>
      <c r="GEQ1048551" s="4"/>
      <c r="GER1048551" s="4"/>
      <c r="GES1048551" s="4"/>
      <c r="GET1048551" s="4"/>
      <c r="GEU1048551" s="4"/>
      <c r="GEV1048551" s="4"/>
      <c r="GEW1048551" s="4"/>
      <c r="GEX1048551" s="4"/>
      <c r="GEY1048551" s="4"/>
      <c r="GEZ1048551" s="4"/>
      <c r="GFA1048551" s="4"/>
      <c r="GFB1048551" s="4"/>
      <c r="GFC1048551" s="4"/>
      <c r="GFD1048551" s="4"/>
      <c r="GFE1048551" s="4"/>
      <c r="GFF1048551" s="4"/>
      <c r="GFG1048551" s="4"/>
      <c r="GFH1048551" s="4"/>
      <c r="GFI1048551" s="4"/>
      <c r="GFJ1048551" s="4"/>
      <c r="GFK1048551" s="4"/>
      <c r="GFL1048551" s="4"/>
      <c r="GFM1048551" s="4"/>
      <c r="GFN1048551" s="4"/>
      <c r="GFO1048551" s="4"/>
      <c r="GFP1048551" s="4"/>
      <c r="GFQ1048551" s="4"/>
      <c r="GFR1048551" s="4"/>
      <c r="GFS1048551" s="4"/>
      <c r="GFT1048551" s="4"/>
      <c r="GFU1048551" s="4"/>
      <c r="GFV1048551" s="4"/>
      <c r="GFW1048551" s="4"/>
      <c r="GFX1048551" s="4"/>
      <c r="GFY1048551" s="4"/>
      <c r="GFZ1048551" s="4"/>
      <c r="GGA1048551" s="4"/>
      <c r="GGB1048551" s="4"/>
      <c r="GGC1048551" s="4"/>
      <c r="GGD1048551" s="4"/>
      <c r="GGE1048551" s="4"/>
      <c r="GGF1048551" s="4"/>
      <c r="GGG1048551" s="4"/>
      <c r="GGH1048551" s="4"/>
      <c r="GGI1048551" s="4"/>
      <c r="GGJ1048551" s="4"/>
      <c r="GGK1048551" s="4"/>
      <c r="GGL1048551" s="4"/>
      <c r="GGM1048551" s="4"/>
      <c r="GGN1048551" s="4"/>
      <c r="GGO1048551" s="4"/>
      <c r="GGP1048551" s="4"/>
      <c r="GGQ1048551" s="4"/>
      <c r="GGR1048551" s="4"/>
      <c r="GGS1048551" s="4"/>
      <c r="GGT1048551" s="4"/>
      <c r="GGU1048551" s="4"/>
      <c r="GGV1048551" s="4"/>
      <c r="GGW1048551" s="4"/>
      <c r="GGX1048551" s="4"/>
      <c r="GGY1048551" s="4"/>
      <c r="GGZ1048551" s="4"/>
      <c r="GHA1048551" s="4"/>
      <c r="GHB1048551" s="4"/>
      <c r="GHC1048551" s="4"/>
      <c r="GHD1048551" s="4"/>
      <c r="GHE1048551" s="4"/>
      <c r="GHF1048551" s="4"/>
      <c r="GHG1048551" s="4"/>
      <c r="GHH1048551" s="4"/>
      <c r="GHI1048551" s="4"/>
      <c r="GHJ1048551" s="4"/>
      <c r="GHK1048551" s="4"/>
      <c r="GHL1048551" s="4"/>
      <c r="GHM1048551" s="4"/>
      <c r="GHN1048551" s="4"/>
      <c r="GHO1048551" s="4"/>
      <c r="GHP1048551" s="4"/>
      <c r="GHQ1048551" s="4"/>
      <c r="GHR1048551" s="4"/>
      <c r="GHS1048551" s="4"/>
      <c r="GHT1048551" s="4"/>
      <c r="GHU1048551" s="4"/>
      <c r="GHV1048551" s="4"/>
      <c r="GHW1048551" s="4"/>
      <c r="GHX1048551" s="4"/>
      <c r="GHY1048551" s="4"/>
      <c r="GHZ1048551" s="4"/>
      <c r="GIA1048551" s="4"/>
      <c r="GIB1048551" s="4"/>
      <c r="GIC1048551" s="4"/>
      <c r="GID1048551" s="4"/>
      <c r="GIE1048551" s="4"/>
      <c r="GIF1048551" s="4"/>
      <c r="GIG1048551" s="4"/>
      <c r="GIH1048551" s="4"/>
      <c r="GII1048551" s="4"/>
      <c r="GIJ1048551" s="4"/>
      <c r="GIK1048551" s="4"/>
      <c r="GIL1048551" s="4"/>
      <c r="GIM1048551" s="4"/>
      <c r="GIN1048551" s="4"/>
      <c r="GIO1048551" s="4"/>
      <c r="GIP1048551" s="4"/>
      <c r="GIQ1048551" s="4"/>
      <c r="GIR1048551" s="4"/>
      <c r="GIS1048551" s="4"/>
      <c r="GIT1048551" s="4"/>
      <c r="GIU1048551" s="4"/>
      <c r="GIV1048551" s="4"/>
      <c r="GIW1048551" s="4"/>
      <c r="GIX1048551" s="4"/>
      <c r="GIY1048551" s="4"/>
      <c r="GIZ1048551" s="4"/>
      <c r="GJA1048551" s="4"/>
      <c r="GJB1048551" s="4"/>
      <c r="GJC1048551" s="4"/>
      <c r="GJD1048551" s="4"/>
      <c r="GJE1048551" s="4"/>
      <c r="GJF1048551" s="4"/>
      <c r="GJG1048551" s="4"/>
      <c r="GJH1048551" s="4"/>
      <c r="GJI1048551" s="4"/>
      <c r="GJJ1048551" s="4"/>
      <c r="GJK1048551" s="4"/>
      <c r="GJL1048551" s="4"/>
      <c r="GJM1048551" s="4"/>
      <c r="GJN1048551" s="4"/>
      <c r="GJO1048551" s="4"/>
      <c r="GJP1048551" s="4"/>
      <c r="GJQ1048551" s="4"/>
      <c r="GJR1048551" s="4"/>
      <c r="GJS1048551" s="4"/>
      <c r="GJT1048551" s="4"/>
      <c r="GJU1048551" s="4"/>
      <c r="GJV1048551" s="4"/>
      <c r="GJW1048551" s="4"/>
      <c r="GJX1048551" s="4"/>
      <c r="GJY1048551" s="4"/>
      <c r="GJZ1048551" s="4"/>
      <c r="GKA1048551" s="4"/>
      <c r="GKB1048551" s="4"/>
      <c r="GKC1048551" s="4"/>
      <c r="GKD1048551" s="4"/>
      <c r="GKE1048551" s="4"/>
      <c r="GKF1048551" s="4"/>
      <c r="GKG1048551" s="4"/>
      <c r="GKH1048551" s="4"/>
      <c r="GKI1048551" s="4"/>
      <c r="GKJ1048551" s="4"/>
      <c r="GKK1048551" s="4"/>
      <c r="GKL1048551" s="4"/>
      <c r="GKM1048551" s="4"/>
      <c r="GKN1048551" s="4"/>
      <c r="GKO1048551" s="4"/>
      <c r="GKP1048551" s="4"/>
      <c r="GKQ1048551" s="4"/>
      <c r="GKR1048551" s="4"/>
      <c r="GKS1048551" s="4"/>
      <c r="GKT1048551" s="4"/>
      <c r="GKU1048551" s="4"/>
      <c r="GKV1048551" s="4"/>
      <c r="GKW1048551" s="4"/>
      <c r="GKX1048551" s="4"/>
      <c r="GKY1048551" s="4"/>
      <c r="GKZ1048551" s="4"/>
      <c r="GLA1048551" s="4"/>
      <c r="GLB1048551" s="4"/>
      <c r="GLC1048551" s="4"/>
      <c r="GLD1048551" s="4"/>
      <c r="GLE1048551" s="4"/>
      <c r="GLF1048551" s="4"/>
      <c r="GLG1048551" s="4"/>
      <c r="GLH1048551" s="4"/>
      <c r="GLI1048551" s="4"/>
      <c r="GLJ1048551" s="4"/>
      <c r="GLK1048551" s="4"/>
      <c r="GLL1048551" s="4"/>
      <c r="GLM1048551" s="4"/>
      <c r="GLN1048551" s="4"/>
      <c r="GLO1048551" s="4"/>
      <c r="GLP1048551" s="4"/>
      <c r="GLQ1048551" s="4"/>
      <c r="GLR1048551" s="4"/>
      <c r="GLS1048551" s="4"/>
      <c r="GLT1048551" s="4"/>
      <c r="GLU1048551" s="4"/>
      <c r="GLV1048551" s="4"/>
      <c r="GLW1048551" s="4"/>
      <c r="GLX1048551" s="4"/>
      <c r="GLY1048551" s="4"/>
      <c r="GLZ1048551" s="4"/>
      <c r="GMA1048551" s="4"/>
      <c r="GMB1048551" s="4"/>
      <c r="GMC1048551" s="4"/>
      <c r="GMD1048551" s="4"/>
      <c r="GME1048551" s="4"/>
      <c r="GMF1048551" s="4"/>
      <c r="GMG1048551" s="4"/>
      <c r="GMH1048551" s="4"/>
      <c r="GMI1048551" s="4"/>
      <c r="GMJ1048551" s="4"/>
      <c r="GMK1048551" s="4"/>
      <c r="GML1048551" s="4"/>
      <c r="GMM1048551" s="4"/>
      <c r="GMN1048551" s="4"/>
      <c r="GMO1048551" s="4"/>
      <c r="GMP1048551" s="4"/>
      <c r="GMQ1048551" s="4"/>
      <c r="GMR1048551" s="4"/>
      <c r="GMS1048551" s="4"/>
      <c r="GMT1048551" s="4"/>
      <c r="GMU1048551" s="4"/>
      <c r="GMV1048551" s="4"/>
      <c r="GMW1048551" s="4"/>
      <c r="GMX1048551" s="4"/>
      <c r="GMY1048551" s="4"/>
      <c r="GMZ1048551" s="4"/>
      <c r="GNA1048551" s="4"/>
      <c r="GNB1048551" s="4"/>
      <c r="GNC1048551" s="4"/>
      <c r="GND1048551" s="4"/>
      <c r="GNE1048551" s="4"/>
      <c r="GNF1048551" s="4"/>
      <c r="GNG1048551" s="4"/>
      <c r="GNH1048551" s="4"/>
      <c r="GNI1048551" s="4"/>
      <c r="GNJ1048551" s="4"/>
      <c r="GNK1048551" s="4"/>
      <c r="GNL1048551" s="4"/>
      <c r="GNM1048551" s="4"/>
      <c r="GNN1048551" s="4"/>
      <c r="GNO1048551" s="4"/>
      <c r="GNP1048551" s="4"/>
      <c r="GNQ1048551" s="4"/>
      <c r="GNR1048551" s="4"/>
      <c r="GNS1048551" s="4"/>
      <c r="GNT1048551" s="4"/>
      <c r="GNU1048551" s="4"/>
      <c r="GNV1048551" s="4"/>
      <c r="GNW1048551" s="4"/>
      <c r="GNX1048551" s="4"/>
      <c r="GNY1048551" s="4"/>
      <c r="GNZ1048551" s="4"/>
      <c r="GOA1048551" s="4"/>
      <c r="GOB1048551" s="4"/>
      <c r="GOC1048551" s="4"/>
      <c r="GOD1048551" s="4"/>
      <c r="GOE1048551" s="4"/>
      <c r="GOF1048551" s="4"/>
      <c r="GOG1048551" s="4"/>
      <c r="GOH1048551" s="4"/>
      <c r="GOI1048551" s="4"/>
      <c r="GOJ1048551" s="4"/>
      <c r="GOK1048551" s="4"/>
      <c r="GOL1048551" s="4"/>
      <c r="GOM1048551" s="4"/>
      <c r="GON1048551" s="4"/>
      <c r="GOO1048551" s="4"/>
      <c r="GOP1048551" s="4"/>
      <c r="GOQ1048551" s="4"/>
      <c r="GOR1048551" s="4"/>
      <c r="GOS1048551" s="4"/>
      <c r="GOT1048551" s="4"/>
      <c r="GOU1048551" s="4"/>
      <c r="GOV1048551" s="4"/>
      <c r="GOW1048551" s="4"/>
      <c r="GOX1048551" s="4"/>
      <c r="GOY1048551" s="4"/>
      <c r="GOZ1048551" s="4"/>
      <c r="GPA1048551" s="4"/>
      <c r="GPB1048551" s="4"/>
      <c r="GPC1048551" s="4"/>
      <c r="GPD1048551" s="4"/>
      <c r="GPE1048551" s="4"/>
      <c r="GPF1048551" s="4"/>
      <c r="GPG1048551" s="4"/>
      <c r="GPH1048551" s="4"/>
      <c r="GPI1048551" s="4"/>
      <c r="GPJ1048551" s="4"/>
      <c r="GPK1048551" s="4"/>
      <c r="GPL1048551" s="4"/>
      <c r="GPM1048551" s="4"/>
      <c r="GPN1048551" s="4"/>
      <c r="GPO1048551" s="4"/>
      <c r="GPP1048551" s="4"/>
      <c r="GPQ1048551" s="4"/>
      <c r="GPR1048551" s="4"/>
      <c r="GPS1048551" s="4"/>
      <c r="GPT1048551" s="4"/>
      <c r="GPU1048551" s="4"/>
      <c r="GPV1048551" s="4"/>
      <c r="GPW1048551" s="4"/>
      <c r="GPX1048551" s="4"/>
      <c r="GPY1048551" s="4"/>
      <c r="GPZ1048551" s="4"/>
      <c r="GQA1048551" s="4"/>
      <c r="GQB1048551" s="4"/>
      <c r="GQC1048551" s="4"/>
      <c r="GQD1048551" s="4"/>
      <c r="GQE1048551" s="4"/>
      <c r="GQF1048551" s="4"/>
      <c r="GQG1048551" s="4"/>
      <c r="GQH1048551" s="4"/>
      <c r="GQI1048551" s="4"/>
      <c r="GQJ1048551" s="4"/>
      <c r="GQK1048551" s="4"/>
      <c r="GQL1048551" s="4"/>
      <c r="GQM1048551" s="4"/>
      <c r="GQN1048551" s="4"/>
      <c r="GQO1048551" s="4"/>
      <c r="GQP1048551" s="4"/>
      <c r="GQQ1048551" s="4"/>
      <c r="GQR1048551" s="4"/>
      <c r="GQS1048551" s="4"/>
      <c r="GQT1048551" s="4"/>
      <c r="GQU1048551" s="4"/>
      <c r="GQV1048551" s="4"/>
      <c r="GQW1048551" s="4"/>
      <c r="GQX1048551" s="4"/>
      <c r="GQY1048551" s="4"/>
      <c r="GQZ1048551" s="4"/>
      <c r="GRA1048551" s="4"/>
      <c r="GRB1048551" s="4"/>
      <c r="GRC1048551" s="4"/>
      <c r="GRD1048551" s="4"/>
      <c r="GRE1048551" s="4"/>
      <c r="GRF1048551" s="4"/>
      <c r="GRG1048551" s="4"/>
      <c r="GRH1048551" s="4"/>
      <c r="GRI1048551" s="4"/>
      <c r="GRJ1048551" s="4"/>
      <c r="GRK1048551" s="4"/>
      <c r="GRL1048551" s="4"/>
      <c r="GRM1048551" s="4"/>
      <c r="GRN1048551" s="4"/>
      <c r="GRO1048551" s="4"/>
      <c r="GRP1048551" s="4"/>
      <c r="GRQ1048551" s="4"/>
      <c r="GRR1048551" s="4"/>
      <c r="GRS1048551" s="4"/>
      <c r="GRT1048551" s="4"/>
      <c r="GRU1048551" s="4"/>
      <c r="GRV1048551" s="4"/>
      <c r="GRW1048551" s="4"/>
      <c r="GRX1048551" s="4"/>
      <c r="GRY1048551" s="4"/>
      <c r="GRZ1048551" s="4"/>
      <c r="GSA1048551" s="4"/>
      <c r="GSB1048551" s="4"/>
      <c r="GSC1048551" s="4"/>
      <c r="GSD1048551" s="4"/>
      <c r="GSE1048551" s="4"/>
      <c r="GSF1048551" s="4"/>
      <c r="GSG1048551" s="4"/>
      <c r="GSH1048551" s="4"/>
      <c r="GSI1048551" s="4"/>
      <c r="GSJ1048551" s="4"/>
      <c r="GSK1048551" s="4"/>
      <c r="GSL1048551" s="4"/>
      <c r="GSM1048551" s="4"/>
      <c r="GSN1048551" s="4"/>
      <c r="GSO1048551" s="4"/>
      <c r="GSP1048551" s="4"/>
      <c r="GSQ1048551" s="4"/>
      <c r="GSR1048551" s="4"/>
      <c r="GSS1048551" s="4"/>
      <c r="GST1048551" s="4"/>
      <c r="GSU1048551" s="4"/>
      <c r="GSV1048551" s="4"/>
      <c r="GSW1048551" s="4"/>
      <c r="GSX1048551" s="4"/>
      <c r="GSY1048551" s="4"/>
      <c r="GSZ1048551" s="4"/>
      <c r="GTA1048551" s="4"/>
      <c r="GTB1048551" s="4"/>
      <c r="GTC1048551" s="4"/>
      <c r="GTD1048551" s="4"/>
      <c r="GTE1048551" s="4"/>
      <c r="GTF1048551" s="4"/>
      <c r="GTG1048551" s="4"/>
      <c r="GTH1048551" s="4"/>
      <c r="GTI1048551" s="4"/>
      <c r="GTJ1048551" s="4"/>
      <c r="GTK1048551" s="4"/>
      <c r="GTL1048551" s="4"/>
      <c r="GTM1048551" s="4"/>
      <c r="GTN1048551" s="4"/>
      <c r="GTO1048551" s="4"/>
      <c r="GTP1048551" s="4"/>
      <c r="GTQ1048551" s="4"/>
      <c r="GTR1048551" s="4"/>
      <c r="GTS1048551" s="4"/>
      <c r="GTT1048551" s="4"/>
      <c r="GTU1048551" s="4"/>
      <c r="GTV1048551" s="4"/>
      <c r="GTW1048551" s="4"/>
      <c r="GTX1048551" s="4"/>
      <c r="GTY1048551" s="4"/>
      <c r="GTZ1048551" s="4"/>
      <c r="GUA1048551" s="4"/>
      <c r="GUB1048551" s="4"/>
      <c r="GUC1048551" s="4"/>
      <c r="GUD1048551" s="4"/>
      <c r="GUE1048551" s="4"/>
      <c r="GUF1048551" s="4"/>
      <c r="GUG1048551" s="4"/>
      <c r="GUH1048551" s="4"/>
      <c r="GUI1048551" s="4"/>
      <c r="GUJ1048551" s="4"/>
      <c r="GUK1048551" s="4"/>
      <c r="GUL1048551" s="4"/>
      <c r="GUM1048551" s="4"/>
      <c r="GUN1048551" s="4"/>
      <c r="GUO1048551" s="4"/>
      <c r="GUP1048551" s="4"/>
      <c r="GUQ1048551" s="4"/>
      <c r="GUR1048551" s="4"/>
      <c r="GUS1048551" s="4"/>
      <c r="GUT1048551" s="4"/>
      <c r="GUU1048551" s="4"/>
      <c r="GUV1048551" s="4"/>
      <c r="GUW1048551" s="4"/>
      <c r="GUX1048551" s="4"/>
      <c r="GUY1048551" s="4"/>
      <c r="GUZ1048551" s="4"/>
      <c r="GVA1048551" s="4"/>
      <c r="GVB1048551" s="4"/>
      <c r="GVC1048551" s="4"/>
      <c r="GVD1048551" s="4"/>
      <c r="GVE1048551" s="4"/>
      <c r="GVF1048551" s="4"/>
      <c r="GVG1048551" s="4"/>
      <c r="GVH1048551" s="4"/>
      <c r="GVI1048551" s="4"/>
      <c r="GVJ1048551" s="4"/>
      <c r="GVK1048551" s="4"/>
      <c r="GVL1048551" s="4"/>
      <c r="GVM1048551" s="4"/>
      <c r="GVN1048551" s="4"/>
      <c r="GVO1048551" s="4"/>
      <c r="GVP1048551" s="4"/>
      <c r="GVQ1048551" s="4"/>
      <c r="GVR1048551" s="4"/>
      <c r="GVS1048551" s="4"/>
      <c r="GVT1048551" s="4"/>
      <c r="GVU1048551" s="4"/>
      <c r="GVV1048551" s="4"/>
      <c r="GVW1048551" s="4"/>
      <c r="GVX1048551" s="4"/>
      <c r="GVY1048551" s="4"/>
      <c r="GVZ1048551" s="4"/>
      <c r="GWA1048551" s="4"/>
      <c r="GWB1048551" s="4"/>
      <c r="GWC1048551" s="4"/>
      <c r="GWD1048551" s="4"/>
      <c r="GWE1048551" s="4"/>
      <c r="GWF1048551" s="4"/>
      <c r="GWG1048551" s="4"/>
      <c r="GWH1048551" s="4"/>
      <c r="GWI1048551" s="4"/>
      <c r="GWJ1048551" s="4"/>
      <c r="GWK1048551" s="4"/>
      <c r="GWL1048551" s="4"/>
      <c r="GWM1048551" s="4"/>
      <c r="GWN1048551" s="4"/>
      <c r="GWO1048551" s="4"/>
      <c r="GWP1048551" s="4"/>
      <c r="GWQ1048551" s="4"/>
      <c r="GWR1048551" s="4"/>
      <c r="GWS1048551" s="4"/>
      <c r="GWT1048551" s="4"/>
      <c r="GWU1048551" s="4"/>
      <c r="GWV1048551" s="4"/>
      <c r="GWW1048551" s="4"/>
      <c r="GWX1048551" s="4"/>
      <c r="GWY1048551" s="4"/>
      <c r="GWZ1048551" s="4"/>
      <c r="GXA1048551" s="4"/>
      <c r="GXB1048551" s="4"/>
      <c r="GXC1048551" s="4"/>
      <c r="GXD1048551" s="4"/>
      <c r="GXE1048551" s="4"/>
      <c r="GXF1048551" s="4"/>
      <c r="GXG1048551" s="4"/>
      <c r="GXH1048551" s="4"/>
      <c r="GXI1048551" s="4"/>
      <c r="GXJ1048551" s="4"/>
      <c r="GXK1048551" s="4"/>
      <c r="GXL1048551" s="4"/>
      <c r="GXM1048551" s="4"/>
      <c r="GXN1048551" s="4"/>
      <c r="GXO1048551" s="4"/>
      <c r="GXP1048551" s="4"/>
      <c r="GXQ1048551" s="4"/>
      <c r="GXR1048551" s="4"/>
      <c r="GXS1048551" s="4"/>
      <c r="GXT1048551" s="4"/>
      <c r="GXU1048551" s="4"/>
      <c r="GXV1048551" s="4"/>
      <c r="GXW1048551" s="4"/>
      <c r="GXX1048551" s="4"/>
      <c r="GXY1048551" s="4"/>
      <c r="GXZ1048551" s="4"/>
      <c r="GYA1048551" s="4"/>
      <c r="GYB1048551" s="4"/>
      <c r="GYC1048551" s="4"/>
      <c r="GYD1048551" s="4"/>
      <c r="GYE1048551" s="4"/>
      <c r="GYF1048551" s="4"/>
      <c r="GYG1048551" s="4"/>
      <c r="GYH1048551" s="4"/>
      <c r="GYI1048551" s="4"/>
      <c r="GYJ1048551" s="4"/>
      <c r="GYK1048551" s="4"/>
      <c r="GYL1048551" s="4"/>
      <c r="GYM1048551" s="4"/>
      <c r="GYN1048551" s="4"/>
      <c r="GYO1048551" s="4"/>
      <c r="GYP1048551" s="4"/>
      <c r="GYQ1048551" s="4"/>
      <c r="GYR1048551" s="4"/>
      <c r="GYS1048551" s="4"/>
      <c r="GYT1048551" s="4"/>
      <c r="GYU1048551" s="4"/>
      <c r="GYV1048551" s="4"/>
      <c r="GYW1048551" s="4"/>
      <c r="GYX1048551" s="4"/>
      <c r="GYY1048551" s="4"/>
      <c r="GYZ1048551" s="4"/>
      <c r="GZA1048551" s="4"/>
      <c r="GZB1048551" s="4"/>
      <c r="GZC1048551" s="4"/>
      <c r="GZD1048551" s="4"/>
      <c r="GZE1048551" s="4"/>
      <c r="GZF1048551" s="4"/>
      <c r="GZG1048551" s="4"/>
      <c r="GZH1048551" s="4"/>
      <c r="GZI1048551" s="4"/>
      <c r="GZJ1048551" s="4"/>
      <c r="GZK1048551" s="4"/>
      <c r="GZL1048551" s="4"/>
      <c r="GZM1048551" s="4"/>
      <c r="GZN1048551" s="4"/>
      <c r="GZO1048551" s="4"/>
      <c r="GZP1048551" s="4"/>
      <c r="GZQ1048551" s="4"/>
      <c r="GZR1048551" s="4"/>
      <c r="GZS1048551" s="4"/>
      <c r="GZT1048551" s="4"/>
      <c r="GZU1048551" s="4"/>
      <c r="GZV1048551" s="4"/>
      <c r="GZW1048551" s="4"/>
      <c r="GZX1048551" s="4"/>
      <c r="GZY1048551" s="4"/>
      <c r="GZZ1048551" s="4"/>
      <c r="HAA1048551" s="4"/>
      <c r="HAB1048551" s="4"/>
      <c r="HAC1048551" s="4"/>
      <c r="HAD1048551" s="4"/>
      <c r="HAE1048551" s="4"/>
      <c r="HAF1048551" s="4"/>
      <c r="HAG1048551" s="4"/>
      <c r="HAH1048551" s="4"/>
      <c r="HAI1048551" s="4"/>
      <c r="HAJ1048551" s="4"/>
      <c r="HAK1048551" s="4"/>
      <c r="HAL1048551" s="4"/>
      <c r="HAM1048551" s="4"/>
      <c r="HAN1048551" s="4"/>
      <c r="HAO1048551" s="4"/>
      <c r="HAP1048551" s="4"/>
      <c r="HAQ1048551" s="4"/>
      <c r="HAR1048551" s="4"/>
      <c r="HAS1048551" s="4"/>
      <c r="HAT1048551" s="4"/>
      <c r="HAU1048551" s="4"/>
      <c r="HAV1048551" s="4"/>
      <c r="HAW1048551" s="4"/>
      <c r="HAX1048551" s="4"/>
      <c r="HAY1048551" s="4"/>
      <c r="HAZ1048551" s="4"/>
      <c r="HBA1048551" s="4"/>
      <c r="HBB1048551" s="4"/>
      <c r="HBC1048551" s="4"/>
      <c r="HBD1048551" s="4"/>
      <c r="HBE1048551" s="4"/>
      <c r="HBF1048551" s="4"/>
      <c r="HBG1048551" s="4"/>
      <c r="HBH1048551" s="4"/>
      <c r="HBI1048551" s="4"/>
      <c r="HBJ1048551" s="4"/>
      <c r="HBK1048551" s="4"/>
      <c r="HBL1048551" s="4"/>
      <c r="HBM1048551" s="4"/>
      <c r="HBN1048551" s="4"/>
      <c r="HBO1048551" s="4"/>
      <c r="HBP1048551" s="4"/>
      <c r="HBQ1048551" s="4"/>
      <c r="HBR1048551" s="4"/>
      <c r="HBS1048551" s="4"/>
      <c r="HBT1048551" s="4"/>
      <c r="HBU1048551" s="4"/>
      <c r="HBV1048551" s="4"/>
      <c r="HBW1048551" s="4"/>
      <c r="HBX1048551" s="4"/>
      <c r="HBY1048551" s="4"/>
      <c r="HBZ1048551" s="4"/>
      <c r="HCA1048551" s="4"/>
      <c r="HCB1048551" s="4"/>
      <c r="HCC1048551" s="4"/>
      <c r="HCD1048551" s="4"/>
      <c r="HCE1048551" s="4"/>
      <c r="HCF1048551" s="4"/>
      <c r="HCG1048551" s="4"/>
      <c r="HCH1048551" s="4"/>
      <c r="HCI1048551" s="4"/>
      <c r="HCJ1048551" s="4"/>
      <c r="HCK1048551" s="4"/>
      <c r="HCL1048551" s="4"/>
      <c r="HCM1048551" s="4"/>
      <c r="HCN1048551" s="4"/>
      <c r="HCO1048551" s="4"/>
      <c r="HCP1048551" s="4"/>
      <c r="HCQ1048551" s="4"/>
      <c r="HCR1048551" s="4"/>
      <c r="HCS1048551" s="4"/>
      <c r="HCT1048551" s="4"/>
      <c r="HCU1048551" s="4"/>
      <c r="HCV1048551" s="4"/>
      <c r="HCW1048551" s="4"/>
      <c r="HCX1048551" s="4"/>
      <c r="HCY1048551" s="4"/>
      <c r="HCZ1048551" s="4"/>
      <c r="HDA1048551" s="4"/>
      <c r="HDB1048551" s="4"/>
      <c r="HDC1048551" s="4"/>
      <c r="HDD1048551" s="4"/>
      <c r="HDE1048551" s="4"/>
      <c r="HDF1048551" s="4"/>
      <c r="HDG1048551" s="4"/>
      <c r="HDH1048551" s="4"/>
      <c r="HDI1048551" s="4"/>
      <c r="HDJ1048551" s="4"/>
      <c r="HDK1048551" s="4"/>
      <c r="HDL1048551" s="4"/>
      <c r="HDM1048551" s="4"/>
      <c r="HDN1048551" s="4"/>
      <c r="HDO1048551" s="4"/>
      <c r="HDP1048551" s="4"/>
      <c r="HDQ1048551" s="4"/>
      <c r="HDR1048551" s="4"/>
      <c r="HDS1048551" s="4"/>
      <c r="HDT1048551" s="4"/>
      <c r="HDU1048551" s="4"/>
      <c r="HDV1048551" s="4"/>
      <c r="HDW1048551" s="4"/>
      <c r="HDX1048551" s="4"/>
      <c r="HDY1048551" s="4"/>
      <c r="HDZ1048551" s="4"/>
      <c r="HEA1048551" s="4"/>
      <c r="HEB1048551" s="4"/>
      <c r="HEC1048551" s="4"/>
      <c r="HED1048551" s="4"/>
      <c r="HEE1048551" s="4"/>
      <c r="HEF1048551" s="4"/>
      <c r="HEG1048551" s="4"/>
      <c r="HEH1048551" s="4"/>
      <c r="HEI1048551" s="4"/>
      <c r="HEJ1048551" s="4"/>
      <c r="HEK1048551" s="4"/>
      <c r="HEL1048551" s="4"/>
      <c r="HEM1048551" s="4"/>
      <c r="HEN1048551" s="4"/>
      <c r="HEO1048551" s="4"/>
      <c r="HEP1048551" s="4"/>
      <c r="HEQ1048551" s="4"/>
      <c r="HER1048551" s="4"/>
      <c r="HES1048551" s="4"/>
      <c r="HET1048551" s="4"/>
      <c r="HEU1048551" s="4"/>
      <c r="HEV1048551" s="4"/>
      <c r="HEW1048551" s="4"/>
      <c r="HEX1048551" s="4"/>
      <c r="HEY1048551" s="4"/>
      <c r="HEZ1048551" s="4"/>
      <c r="HFA1048551" s="4"/>
      <c r="HFB1048551" s="4"/>
      <c r="HFC1048551" s="4"/>
      <c r="HFD1048551" s="4"/>
      <c r="HFE1048551" s="4"/>
      <c r="HFF1048551" s="4"/>
      <c r="HFG1048551" s="4"/>
      <c r="HFH1048551" s="4"/>
      <c r="HFI1048551" s="4"/>
      <c r="HFJ1048551" s="4"/>
      <c r="HFK1048551" s="4"/>
      <c r="HFL1048551" s="4"/>
      <c r="HFM1048551" s="4"/>
      <c r="HFN1048551" s="4"/>
      <c r="HFO1048551" s="4"/>
      <c r="HFP1048551" s="4"/>
      <c r="HFQ1048551" s="4"/>
      <c r="HFR1048551" s="4"/>
      <c r="HFS1048551" s="4"/>
      <c r="HFT1048551" s="4"/>
      <c r="HFU1048551" s="4"/>
      <c r="HFV1048551" s="4"/>
      <c r="HFW1048551" s="4"/>
      <c r="HFX1048551" s="4"/>
      <c r="HFY1048551" s="4"/>
      <c r="HFZ1048551" s="4"/>
      <c r="HGA1048551" s="4"/>
      <c r="HGB1048551" s="4"/>
      <c r="HGC1048551" s="4"/>
      <c r="HGD1048551" s="4"/>
      <c r="HGE1048551" s="4"/>
      <c r="HGF1048551" s="4"/>
      <c r="HGG1048551" s="4"/>
      <c r="HGH1048551" s="4"/>
      <c r="HGI1048551" s="4"/>
      <c r="HGJ1048551" s="4"/>
      <c r="HGK1048551" s="4"/>
      <c r="HGL1048551" s="4"/>
      <c r="HGM1048551" s="4"/>
      <c r="HGN1048551" s="4"/>
      <c r="HGO1048551" s="4"/>
      <c r="HGP1048551" s="4"/>
      <c r="HGQ1048551" s="4"/>
      <c r="HGR1048551" s="4"/>
      <c r="HGS1048551" s="4"/>
      <c r="HGT1048551" s="4"/>
      <c r="HGU1048551" s="4"/>
      <c r="HGV1048551" s="4"/>
      <c r="HGW1048551" s="4"/>
      <c r="HGX1048551" s="4"/>
      <c r="HGY1048551" s="4"/>
      <c r="HGZ1048551" s="4"/>
      <c r="HHA1048551" s="4"/>
      <c r="HHB1048551" s="4"/>
      <c r="HHC1048551" s="4"/>
      <c r="HHD1048551" s="4"/>
      <c r="HHE1048551" s="4"/>
      <c r="HHF1048551" s="4"/>
      <c r="HHG1048551" s="4"/>
      <c r="HHH1048551" s="4"/>
      <c r="HHI1048551" s="4"/>
      <c r="HHJ1048551" s="4"/>
      <c r="HHK1048551" s="4"/>
      <c r="HHL1048551" s="4"/>
      <c r="HHM1048551" s="4"/>
      <c r="HHN1048551" s="4"/>
      <c r="HHO1048551" s="4"/>
      <c r="HHP1048551" s="4"/>
      <c r="HHQ1048551" s="4"/>
      <c r="HHR1048551" s="4"/>
      <c r="HHS1048551" s="4"/>
      <c r="HHT1048551" s="4"/>
      <c r="HHU1048551" s="4"/>
      <c r="HHV1048551" s="4"/>
      <c r="HHW1048551" s="4"/>
      <c r="HHX1048551" s="4"/>
      <c r="HHY1048551" s="4"/>
      <c r="HHZ1048551" s="4"/>
      <c r="HIA1048551" s="4"/>
      <c r="HIB1048551" s="4"/>
      <c r="HIC1048551" s="4"/>
      <c r="HID1048551" s="4"/>
      <c r="HIE1048551" s="4"/>
      <c r="HIF1048551" s="4"/>
      <c r="HIG1048551" s="4"/>
      <c r="HIH1048551" s="4"/>
      <c r="HII1048551" s="4"/>
      <c r="HIJ1048551" s="4"/>
      <c r="HIK1048551" s="4"/>
      <c r="HIL1048551" s="4"/>
      <c r="HIM1048551" s="4"/>
      <c r="HIN1048551" s="4"/>
      <c r="HIO1048551" s="4"/>
      <c r="HIP1048551" s="4"/>
      <c r="HIQ1048551" s="4"/>
      <c r="HIR1048551" s="4"/>
      <c r="HIS1048551" s="4"/>
      <c r="HIT1048551" s="4"/>
      <c r="HIU1048551" s="4"/>
      <c r="HIV1048551" s="4"/>
      <c r="HIW1048551" s="4"/>
      <c r="HIX1048551" s="4"/>
      <c r="HIY1048551" s="4"/>
      <c r="HIZ1048551" s="4"/>
      <c r="HJA1048551" s="4"/>
      <c r="HJB1048551" s="4"/>
      <c r="HJC1048551" s="4"/>
      <c r="HJD1048551" s="4"/>
      <c r="HJE1048551" s="4"/>
      <c r="HJF1048551" s="4"/>
      <c r="HJG1048551" s="4"/>
      <c r="HJH1048551" s="4"/>
      <c r="HJI1048551" s="4"/>
      <c r="HJJ1048551" s="4"/>
      <c r="HJK1048551" s="4"/>
      <c r="HJL1048551" s="4"/>
      <c r="HJM1048551" s="4"/>
      <c r="HJN1048551" s="4"/>
      <c r="HJO1048551" s="4"/>
      <c r="HJP1048551" s="4"/>
      <c r="HJQ1048551" s="4"/>
      <c r="HJR1048551" s="4"/>
      <c r="HJS1048551" s="4"/>
      <c r="HJT1048551" s="4"/>
      <c r="HJU1048551" s="4"/>
      <c r="HJV1048551" s="4"/>
      <c r="HJW1048551" s="4"/>
      <c r="HJX1048551" s="4"/>
      <c r="HJY1048551" s="4"/>
      <c r="HJZ1048551" s="4"/>
      <c r="HKA1048551" s="4"/>
      <c r="HKB1048551" s="4"/>
      <c r="HKC1048551" s="4"/>
      <c r="HKD1048551" s="4"/>
      <c r="HKE1048551" s="4"/>
      <c r="HKF1048551" s="4"/>
      <c r="HKG1048551" s="4"/>
      <c r="HKH1048551" s="4"/>
      <c r="HKI1048551" s="4"/>
      <c r="HKJ1048551" s="4"/>
      <c r="HKK1048551" s="4"/>
      <c r="HKL1048551" s="4"/>
      <c r="HKM1048551" s="4"/>
      <c r="HKN1048551" s="4"/>
      <c r="HKO1048551" s="4"/>
      <c r="HKP1048551" s="4"/>
      <c r="HKQ1048551" s="4"/>
      <c r="HKR1048551" s="4"/>
      <c r="HKS1048551" s="4"/>
      <c r="HKT1048551" s="4"/>
      <c r="HKU1048551" s="4"/>
      <c r="HKV1048551" s="4"/>
      <c r="HKW1048551" s="4"/>
      <c r="HKX1048551" s="4"/>
      <c r="HKY1048551" s="4"/>
      <c r="HKZ1048551" s="4"/>
      <c r="HLA1048551" s="4"/>
      <c r="HLB1048551" s="4"/>
      <c r="HLC1048551" s="4"/>
      <c r="HLD1048551" s="4"/>
      <c r="HLE1048551" s="4"/>
      <c r="HLF1048551" s="4"/>
      <c r="HLG1048551" s="4"/>
      <c r="HLH1048551" s="4"/>
      <c r="HLI1048551" s="4"/>
      <c r="HLJ1048551" s="4"/>
      <c r="HLK1048551" s="4"/>
      <c r="HLL1048551" s="4"/>
      <c r="HLM1048551" s="4"/>
      <c r="HLN1048551" s="4"/>
      <c r="HLO1048551" s="4"/>
      <c r="HLP1048551" s="4"/>
      <c r="HLQ1048551" s="4"/>
      <c r="HLR1048551" s="4"/>
      <c r="HLS1048551" s="4"/>
      <c r="HLT1048551" s="4"/>
      <c r="HLU1048551" s="4"/>
      <c r="HLV1048551" s="4"/>
      <c r="HLW1048551" s="4"/>
      <c r="HLX1048551" s="4"/>
      <c r="HLY1048551" s="4"/>
      <c r="HLZ1048551" s="4"/>
      <c r="HMA1048551" s="4"/>
      <c r="HMB1048551" s="4"/>
      <c r="HMC1048551" s="4"/>
      <c r="HMD1048551" s="4"/>
      <c r="HME1048551" s="4"/>
      <c r="HMF1048551" s="4"/>
      <c r="HMG1048551" s="4"/>
      <c r="HMH1048551" s="4"/>
      <c r="HMI1048551" s="4"/>
      <c r="HMJ1048551" s="4"/>
      <c r="HMK1048551" s="4"/>
      <c r="HML1048551" s="4"/>
      <c r="HMM1048551" s="4"/>
      <c r="HMN1048551" s="4"/>
      <c r="HMO1048551" s="4"/>
      <c r="HMP1048551" s="4"/>
      <c r="HMQ1048551" s="4"/>
      <c r="HMR1048551" s="4"/>
      <c r="HMS1048551" s="4"/>
      <c r="HMT1048551" s="4"/>
      <c r="HMU1048551" s="4"/>
      <c r="HMV1048551" s="4"/>
      <c r="HMW1048551" s="4"/>
      <c r="HMX1048551" s="4"/>
      <c r="HMY1048551" s="4"/>
      <c r="HMZ1048551" s="4"/>
      <c r="HNA1048551" s="4"/>
      <c r="HNB1048551" s="4"/>
      <c r="HNC1048551" s="4"/>
      <c r="HND1048551" s="4"/>
      <c r="HNE1048551" s="4"/>
      <c r="HNF1048551" s="4"/>
      <c r="HNG1048551" s="4"/>
      <c r="HNH1048551" s="4"/>
      <c r="HNI1048551" s="4"/>
      <c r="HNJ1048551" s="4"/>
      <c r="HNK1048551" s="4"/>
      <c r="HNL1048551" s="4"/>
      <c r="HNM1048551" s="4"/>
      <c r="HNN1048551" s="4"/>
      <c r="HNO1048551" s="4"/>
      <c r="HNP1048551" s="4"/>
      <c r="HNQ1048551" s="4"/>
      <c r="HNR1048551" s="4"/>
      <c r="HNS1048551" s="4"/>
      <c r="HNT1048551" s="4"/>
      <c r="HNU1048551" s="4"/>
      <c r="HNV1048551" s="4"/>
      <c r="HNW1048551" s="4"/>
      <c r="HNX1048551" s="4"/>
      <c r="HNY1048551" s="4"/>
      <c r="HNZ1048551" s="4"/>
      <c r="HOA1048551" s="4"/>
      <c r="HOB1048551" s="4"/>
      <c r="HOC1048551" s="4"/>
      <c r="HOD1048551" s="4"/>
      <c r="HOE1048551" s="4"/>
      <c r="HOF1048551" s="4"/>
      <c r="HOG1048551" s="4"/>
      <c r="HOH1048551" s="4"/>
      <c r="HOI1048551" s="4"/>
      <c r="HOJ1048551" s="4"/>
      <c r="HOK1048551" s="4"/>
      <c r="HOL1048551" s="4"/>
      <c r="HOM1048551" s="4"/>
      <c r="HON1048551" s="4"/>
      <c r="HOO1048551" s="4"/>
      <c r="HOP1048551" s="4"/>
      <c r="HOQ1048551" s="4"/>
      <c r="HOR1048551" s="4"/>
      <c r="HOS1048551" s="4"/>
      <c r="HOT1048551" s="4"/>
      <c r="HOU1048551" s="4"/>
      <c r="HOV1048551" s="4"/>
      <c r="HOW1048551" s="4"/>
      <c r="HOX1048551" s="4"/>
      <c r="HOY1048551" s="4"/>
      <c r="HOZ1048551" s="4"/>
      <c r="HPA1048551" s="4"/>
      <c r="HPB1048551" s="4"/>
      <c r="HPC1048551" s="4"/>
      <c r="HPD1048551" s="4"/>
      <c r="HPE1048551" s="4"/>
      <c r="HPF1048551" s="4"/>
      <c r="HPG1048551" s="4"/>
      <c r="HPH1048551" s="4"/>
      <c r="HPI1048551" s="4"/>
      <c r="HPJ1048551" s="4"/>
      <c r="HPK1048551" s="4"/>
      <c r="HPL1048551" s="4"/>
      <c r="HPM1048551" s="4"/>
      <c r="HPN1048551" s="4"/>
      <c r="HPO1048551" s="4"/>
      <c r="HPP1048551" s="4"/>
      <c r="HPQ1048551" s="4"/>
      <c r="HPR1048551" s="4"/>
      <c r="HPS1048551" s="4"/>
      <c r="HPT1048551" s="4"/>
      <c r="HPU1048551" s="4"/>
      <c r="HPV1048551" s="4"/>
      <c r="HPW1048551" s="4"/>
      <c r="HPX1048551" s="4"/>
      <c r="HPY1048551" s="4"/>
      <c r="HPZ1048551" s="4"/>
      <c r="HQA1048551" s="4"/>
      <c r="HQB1048551" s="4"/>
      <c r="HQC1048551" s="4"/>
      <c r="HQD1048551" s="4"/>
      <c r="HQE1048551" s="4"/>
      <c r="HQF1048551" s="4"/>
      <c r="HQG1048551" s="4"/>
      <c r="HQH1048551" s="4"/>
      <c r="HQI1048551" s="4"/>
      <c r="HQJ1048551" s="4"/>
      <c r="HQK1048551" s="4"/>
      <c r="HQL1048551" s="4"/>
      <c r="HQM1048551" s="4"/>
      <c r="HQN1048551" s="4"/>
      <c r="HQO1048551" s="4"/>
      <c r="HQP1048551" s="4"/>
      <c r="HQQ1048551" s="4"/>
      <c r="HQR1048551" s="4"/>
      <c r="HQS1048551" s="4"/>
      <c r="HQT1048551" s="4"/>
      <c r="HQU1048551" s="4"/>
      <c r="HQV1048551" s="4"/>
      <c r="HQW1048551" s="4"/>
      <c r="HQX1048551" s="4"/>
      <c r="HQY1048551" s="4"/>
      <c r="HQZ1048551" s="4"/>
      <c r="HRA1048551" s="4"/>
      <c r="HRB1048551" s="4"/>
      <c r="HRC1048551" s="4"/>
      <c r="HRD1048551" s="4"/>
      <c r="HRE1048551" s="4"/>
      <c r="HRF1048551" s="4"/>
      <c r="HRG1048551" s="4"/>
      <c r="HRH1048551" s="4"/>
      <c r="HRI1048551" s="4"/>
      <c r="HRJ1048551" s="4"/>
      <c r="HRK1048551" s="4"/>
      <c r="HRL1048551" s="4"/>
      <c r="HRM1048551" s="4"/>
      <c r="HRN1048551" s="4"/>
      <c r="HRO1048551" s="4"/>
      <c r="HRP1048551" s="4"/>
      <c r="HRQ1048551" s="4"/>
      <c r="HRR1048551" s="4"/>
      <c r="HRS1048551" s="4"/>
      <c r="HRT1048551" s="4"/>
      <c r="HRU1048551" s="4"/>
      <c r="HRV1048551" s="4"/>
      <c r="HRW1048551" s="4"/>
      <c r="HRX1048551" s="4"/>
      <c r="HRY1048551" s="4"/>
      <c r="HRZ1048551" s="4"/>
      <c r="HSA1048551" s="4"/>
      <c r="HSB1048551" s="4"/>
      <c r="HSC1048551" s="4"/>
      <c r="HSD1048551" s="4"/>
      <c r="HSE1048551" s="4"/>
      <c r="HSF1048551" s="4"/>
      <c r="HSG1048551" s="4"/>
      <c r="HSH1048551" s="4"/>
      <c r="HSI1048551" s="4"/>
      <c r="HSJ1048551" s="4"/>
      <c r="HSK1048551" s="4"/>
      <c r="HSL1048551" s="4"/>
      <c r="HSM1048551" s="4"/>
      <c r="HSN1048551" s="4"/>
      <c r="HSO1048551" s="4"/>
      <c r="HSP1048551" s="4"/>
      <c r="HSQ1048551" s="4"/>
      <c r="HSR1048551" s="4"/>
      <c r="HSS1048551" s="4"/>
      <c r="HST1048551" s="4"/>
      <c r="HSU1048551" s="4"/>
      <c r="HSV1048551" s="4"/>
      <c r="HSW1048551" s="4"/>
      <c r="HSX1048551" s="4"/>
      <c r="HSY1048551" s="4"/>
      <c r="HSZ1048551" s="4"/>
      <c r="HTA1048551" s="4"/>
      <c r="HTB1048551" s="4"/>
      <c r="HTC1048551" s="4"/>
      <c r="HTD1048551" s="4"/>
      <c r="HTE1048551" s="4"/>
      <c r="HTF1048551" s="4"/>
      <c r="HTG1048551" s="4"/>
      <c r="HTH1048551" s="4"/>
      <c r="HTI1048551" s="4"/>
      <c r="HTJ1048551" s="4"/>
      <c r="HTK1048551" s="4"/>
      <c r="HTL1048551" s="4"/>
      <c r="HTM1048551" s="4"/>
      <c r="HTN1048551" s="4"/>
      <c r="HTO1048551" s="4"/>
      <c r="HTP1048551" s="4"/>
      <c r="HTQ1048551" s="4"/>
      <c r="HTR1048551" s="4"/>
      <c r="HTS1048551" s="4"/>
      <c r="HTT1048551" s="4"/>
      <c r="HTU1048551" s="4"/>
      <c r="HTV1048551" s="4"/>
      <c r="HTW1048551" s="4"/>
      <c r="HTX1048551" s="4"/>
      <c r="HTY1048551" s="4"/>
      <c r="HTZ1048551" s="4"/>
      <c r="HUA1048551" s="4"/>
      <c r="HUB1048551" s="4"/>
      <c r="HUC1048551" s="4"/>
      <c r="HUD1048551" s="4"/>
      <c r="HUE1048551" s="4"/>
      <c r="HUF1048551" s="4"/>
      <c r="HUG1048551" s="4"/>
      <c r="HUH1048551" s="4"/>
      <c r="HUI1048551" s="4"/>
      <c r="HUJ1048551" s="4"/>
      <c r="HUK1048551" s="4"/>
      <c r="HUL1048551" s="4"/>
      <c r="HUM1048551" s="4"/>
      <c r="HUN1048551" s="4"/>
      <c r="HUO1048551" s="4"/>
      <c r="HUP1048551" s="4"/>
      <c r="HUQ1048551" s="4"/>
      <c r="HUR1048551" s="4"/>
      <c r="HUS1048551" s="4"/>
      <c r="HUT1048551" s="4"/>
      <c r="HUU1048551" s="4"/>
      <c r="HUV1048551" s="4"/>
      <c r="HUW1048551" s="4"/>
      <c r="HUX1048551" s="4"/>
      <c r="HUY1048551" s="4"/>
      <c r="HUZ1048551" s="4"/>
      <c r="HVA1048551" s="4"/>
      <c r="HVB1048551" s="4"/>
      <c r="HVC1048551" s="4"/>
      <c r="HVD1048551" s="4"/>
      <c r="HVE1048551" s="4"/>
      <c r="HVF1048551" s="4"/>
      <c r="HVG1048551" s="4"/>
      <c r="HVH1048551" s="4"/>
      <c r="HVI1048551" s="4"/>
      <c r="HVJ1048551" s="4"/>
      <c r="HVK1048551" s="4"/>
      <c r="HVL1048551" s="4"/>
      <c r="HVM1048551" s="4"/>
      <c r="HVN1048551" s="4"/>
      <c r="HVO1048551" s="4"/>
      <c r="HVP1048551" s="4"/>
      <c r="HVQ1048551" s="4"/>
      <c r="HVR1048551" s="4"/>
      <c r="HVS1048551" s="4"/>
      <c r="HVT1048551" s="4"/>
      <c r="HVU1048551" s="4"/>
      <c r="HVV1048551" s="4"/>
      <c r="HVW1048551" s="4"/>
      <c r="HVX1048551" s="4"/>
      <c r="HVY1048551" s="4"/>
      <c r="HVZ1048551" s="4"/>
      <c r="HWA1048551" s="4"/>
      <c r="HWB1048551" s="4"/>
      <c r="HWC1048551" s="4"/>
      <c r="HWD1048551" s="4"/>
      <c r="HWE1048551" s="4"/>
      <c r="HWF1048551" s="4"/>
      <c r="HWG1048551" s="4"/>
      <c r="HWH1048551" s="4"/>
      <c r="HWI1048551" s="4"/>
      <c r="HWJ1048551" s="4"/>
      <c r="HWK1048551" s="4"/>
      <c r="HWL1048551" s="4"/>
      <c r="HWM1048551" s="4"/>
      <c r="HWN1048551" s="4"/>
      <c r="HWO1048551" s="4"/>
      <c r="HWP1048551" s="4"/>
      <c r="HWQ1048551" s="4"/>
      <c r="HWR1048551" s="4"/>
      <c r="HWS1048551" s="4"/>
      <c r="HWT1048551" s="4"/>
      <c r="HWU1048551" s="4"/>
      <c r="HWV1048551" s="4"/>
      <c r="HWW1048551" s="4"/>
      <c r="HWX1048551" s="4"/>
      <c r="HWY1048551" s="4"/>
      <c r="HWZ1048551" s="4"/>
      <c r="HXA1048551" s="4"/>
      <c r="HXB1048551" s="4"/>
      <c r="HXC1048551" s="4"/>
      <c r="HXD1048551" s="4"/>
      <c r="HXE1048551" s="4"/>
      <c r="HXF1048551" s="4"/>
      <c r="HXG1048551" s="4"/>
      <c r="HXH1048551" s="4"/>
      <c r="HXI1048551" s="4"/>
      <c r="HXJ1048551" s="4"/>
      <c r="HXK1048551" s="4"/>
      <c r="HXL1048551" s="4"/>
      <c r="HXM1048551" s="4"/>
      <c r="HXN1048551" s="4"/>
      <c r="HXO1048551" s="4"/>
      <c r="HXP1048551" s="4"/>
      <c r="HXQ1048551" s="4"/>
      <c r="HXR1048551" s="4"/>
      <c r="HXS1048551" s="4"/>
      <c r="HXT1048551" s="4"/>
      <c r="HXU1048551" s="4"/>
      <c r="HXV1048551" s="4"/>
      <c r="HXW1048551" s="4"/>
      <c r="HXX1048551" s="4"/>
      <c r="HXY1048551" s="4"/>
      <c r="HXZ1048551" s="4"/>
      <c r="HYA1048551" s="4"/>
      <c r="HYB1048551" s="4"/>
      <c r="HYC1048551" s="4"/>
      <c r="HYD1048551" s="4"/>
      <c r="HYE1048551" s="4"/>
      <c r="HYF1048551" s="4"/>
      <c r="HYG1048551" s="4"/>
      <c r="HYH1048551" s="4"/>
      <c r="HYI1048551" s="4"/>
      <c r="HYJ1048551" s="4"/>
      <c r="HYK1048551" s="4"/>
      <c r="HYL1048551" s="4"/>
      <c r="HYM1048551" s="4"/>
      <c r="HYN1048551" s="4"/>
      <c r="HYO1048551" s="4"/>
      <c r="HYP1048551" s="4"/>
      <c r="HYQ1048551" s="4"/>
      <c r="HYR1048551" s="4"/>
      <c r="HYS1048551" s="4"/>
      <c r="HYT1048551" s="4"/>
      <c r="HYU1048551" s="4"/>
      <c r="HYV1048551" s="4"/>
      <c r="HYW1048551" s="4"/>
      <c r="HYX1048551" s="4"/>
      <c r="HYY1048551" s="4"/>
      <c r="HYZ1048551" s="4"/>
      <c r="HZA1048551" s="4"/>
      <c r="HZB1048551" s="4"/>
      <c r="HZC1048551" s="4"/>
      <c r="HZD1048551" s="4"/>
      <c r="HZE1048551" s="4"/>
      <c r="HZF1048551" s="4"/>
      <c r="HZG1048551" s="4"/>
      <c r="HZH1048551" s="4"/>
      <c r="HZI1048551" s="4"/>
      <c r="HZJ1048551" s="4"/>
      <c r="HZK1048551" s="4"/>
      <c r="HZL1048551" s="4"/>
      <c r="HZM1048551" s="4"/>
      <c r="HZN1048551" s="4"/>
      <c r="HZO1048551" s="4"/>
      <c r="HZP1048551" s="4"/>
      <c r="HZQ1048551" s="4"/>
      <c r="HZR1048551" s="4"/>
      <c r="HZS1048551" s="4"/>
      <c r="HZT1048551" s="4"/>
      <c r="HZU1048551" s="4"/>
      <c r="HZV1048551" s="4"/>
      <c r="HZW1048551" s="4"/>
      <c r="HZX1048551" s="4"/>
      <c r="HZY1048551" s="4"/>
      <c r="HZZ1048551" s="4"/>
      <c r="IAA1048551" s="4"/>
      <c r="IAB1048551" s="4"/>
      <c r="IAC1048551" s="4"/>
      <c r="IAD1048551" s="4"/>
      <c r="IAE1048551" s="4"/>
      <c r="IAF1048551" s="4"/>
      <c r="IAG1048551" s="4"/>
      <c r="IAH1048551" s="4"/>
      <c r="IAI1048551" s="4"/>
      <c r="IAJ1048551" s="4"/>
      <c r="IAK1048551" s="4"/>
      <c r="IAL1048551" s="4"/>
      <c r="IAM1048551" s="4"/>
      <c r="IAN1048551" s="4"/>
      <c r="IAO1048551" s="4"/>
      <c r="IAP1048551" s="4"/>
      <c r="IAQ1048551" s="4"/>
      <c r="IAR1048551" s="4"/>
      <c r="IAS1048551" s="4"/>
      <c r="IAT1048551" s="4"/>
      <c r="IAU1048551" s="4"/>
      <c r="IAV1048551" s="4"/>
      <c r="IAW1048551" s="4"/>
      <c r="IAX1048551" s="4"/>
      <c r="IAY1048551" s="4"/>
      <c r="IAZ1048551" s="4"/>
      <c r="IBA1048551" s="4"/>
      <c r="IBB1048551" s="4"/>
      <c r="IBC1048551" s="4"/>
      <c r="IBD1048551" s="4"/>
      <c r="IBE1048551" s="4"/>
      <c r="IBF1048551" s="4"/>
      <c r="IBG1048551" s="4"/>
      <c r="IBH1048551" s="4"/>
      <c r="IBI1048551" s="4"/>
      <c r="IBJ1048551" s="4"/>
      <c r="IBK1048551" s="4"/>
      <c r="IBL1048551" s="4"/>
      <c r="IBM1048551" s="4"/>
      <c r="IBN1048551" s="4"/>
      <c r="IBO1048551" s="4"/>
      <c r="IBP1048551" s="4"/>
      <c r="IBQ1048551" s="4"/>
      <c r="IBR1048551" s="4"/>
      <c r="IBS1048551" s="4"/>
      <c r="IBT1048551" s="4"/>
      <c r="IBU1048551" s="4"/>
      <c r="IBV1048551" s="4"/>
      <c r="IBW1048551" s="4"/>
      <c r="IBX1048551" s="4"/>
      <c r="IBY1048551" s="4"/>
      <c r="IBZ1048551" s="4"/>
      <c r="ICA1048551" s="4"/>
      <c r="ICB1048551" s="4"/>
      <c r="ICC1048551" s="4"/>
      <c r="ICD1048551" s="4"/>
      <c r="ICE1048551" s="4"/>
      <c r="ICF1048551" s="4"/>
      <c r="ICG1048551" s="4"/>
      <c r="ICH1048551" s="4"/>
      <c r="ICI1048551" s="4"/>
      <c r="ICJ1048551" s="4"/>
      <c r="ICK1048551" s="4"/>
      <c r="ICL1048551" s="4"/>
      <c r="ICM1048551" s="4"/>
      <c r="ICN1048551" s="4"/>
      <c r="ICO1048551" s="4"/>
      <c r="ICP1048551" s="4"/>
      <c r="ICQ1048551" s="4"/>
      <c r="ICR1048551" s="4"/>
      <c r="ICS1048551" s="4"/>
      <c r="ICT1048551" s="4"/>
      <c r="ICU1048551" s="4"/>
      <c r="ICV1048551" s="4"/>
      <c r="ICW1048551" s="4"/>
      <c r="ICX1048551" s="4"/>
      <c r="ICY1048551" s="4"/>
      <c r="ICZ1048551" s="4"/>
      <c r="IDA1048551" s="4"/>
      <c r="IDB1048551" s="4"/>
      <c r="IDC1048551" s="4"/>
      <c r="IDD1048551" s="4"/>
      <c r="IDE1048551" s="4"/>
      <c r="IDF1048551" s="4"/>
      <c r="IDG1048551" s="4"/>
      <c r="IDH1048551" s="4"/>
      <c r="IDI1048551" s="4"/>
      <c r="IDJ1048551" s="4"/>
      <c r="IDK1048551" s="4"/>
      <c r="IDL1048551" s="4"/>
      <c r="IDM1048551" s="4"/>
      <c r="IDN1048551" s="4"/>
      <c r="IDO1048551" s="4"/>
      <c r="IDP1048551" s="4"/>
      <c r="IDQ1048551" s="4"/>
      <c r="IDR1048551" s="4"/>
      <c r="IDS1048551" s="4"/>
      <c r="IDT1048551" s="4"/>
      <c r="IDU1048551" s="4"/>
      <c r="IDV1048551" s="4"/>
      <c r="IDW1048551" s="4"/>
      <c r="IDX1048551" s="4"/>
      <c r="IDY1048551" s="4"/>
      <c r="IDZ1048551" s="4"/>
      <c r="IEA1048551" s="4"/>
      <c r="IEB1048551" s="4"/>
      <c r="IEC1048551" s="4"/>
      <c r="IED1048551" s="4"/>
      <c r="IEE1048551" s="4"/>
      <c r="IEF1048551" s="4"/>
      <c r="IEG1048551" s="4"/>
      <c r="IEH1048551" s="4"/>
      <c r="IEI1048551" s="4"/>
      <c r="IEJ1048551" s="4"/>
      <c r="IEK1048551" s="4"/>
      <c r="IEL1048551" s="4"/>
      <c r="IEM1048551" s="4"/>
      <c r="IEN1048551" s="4"/>
      <c r="IEO1048551" s="4"/>
      <c r="IEP1048551" s="4"/>
      <c r="IEQ1048551" s="4"/>
      <c r="IER1048551" s="4"/>
      <c r="IES1048551" s="4"/>
      <c r="IET1048551" s="4"/>
      <c r="IEU1048551" s="4"/>
      <c r="IEV1048551" s="4"/>
      <c r="IEW1048551" s="4"/>
      <c r="IEX1048551" s="4"/>
      <c r="IEY1048551" s="4"/>
      <c r="IEZ1048551" s="4"/>
      <c r="IFA1048551" s="4"/>
      <c r="IFB1048551" s="4"/>
      <c r="IFC1048551" s="4"/>
      <c r="IFD1048551" s="4"/>
      <c r="IFE1048551" s="4"/>
      <c r="IFF1048551" s="4"/>
      <c r="IFG1048551" s="4"/>
      <c r="IFH1048551" s="4"/>
      <c r="IFI1048551" s="4"/>
      <c r="IFJ1048551" s="4"/>
      <c r="IFK1048551" s="4"/>
      <c r="IFL1048551" s="4"/>
      <c r="IFM1048551" s="4"/>
      <c r="IFN1048551" s="4"/>
      <c r="IFO1048551" s="4"/>
      <c r="IFP1048551" s="4"/>
      <c r="IFQ1048551" s="4"/>
      <c r="IFR1048551" s="4"/>
      <c r="IFS1048551" s="4"/>
      <c r="IFT1048551" s="4"/>
      <c r="IFU1048551" s="4"/>
      <c r="IFV1048551" s="4"/>
      <c r="IFW1048551" s="4"/>
      <c r="IFX1048551" s="4"/>
      <c r="IFY1048551" s="4"/>
      <c r="IFZ1048551" s="4"/>
      <c r="IGA1048551" s="4"/>
      <c r="IGB1048551" s="4"/>
      <c r="IGC1048551" s="4"/>
      <c r="IGD1048551" s="4"/>
      <c r="IGE1048551" s="4"/>
      <c r="IGF1048551" s="4"/>
      <c r="IGG1048551" s="4"/>
      <c r="IGH1048551" s="4"/>
      <c r="IGI1048551" s="4"/>
      <c r="IGJ1048551" s="4"/>
      <c r="IGK1048551" s="4"/>
      <c r="IGL1048551" s="4"/>
      <c r="IGM1048551" s="4"/>
      <c r="IGN1048551" s="4"/>
      <c r="IGO1048551" s="4"/>
      <c r="IGP1048551" s="4"/>
      <c r="IGQ1048551" s="4"/>
      <c r="IGR1048551" s="4"/>
      <c r="IGS1048551" s="4"/>
      <c r="IGT1048551" s="4"/>
      <c r="IGU1048551" s="4"/>
      <c r="IGV1048551" s="4"/>
      <c r="IGW1048551" s="4"/>
      <c r="IGX1048551" s="4"/>
      <c r="IGY1048551" s="4"/>
      <c r="IGZ1048551" s="4"/>
      <c r="IHA1048551" s="4"/>
      <c r="IHB1048551" s="4"/>
      <c r="IHC1048551" s="4"/>
      <c r="IHD1048551" s="4"/>
      <c r="IHE1048551" s="4"/>
      <c r="IHF1048551" s="4"/>
      <c r="IHG1048551" s="4"/>
      <c r="IHH1048551" s="4"/>
      <c r="IHI1048551" s="4"/>
      <c r="IHJ1048551" s="4"/>
      <c r="IHK1048551" s="4"/>
      <c r="IHL1048551" s="4"/>
      <c r="IHM1048551" s="4"/>
      <c r="IHN1048551" s="4"/>
      <c r="IHO1048551" s="4"/>
      <c r="IHP1048551" s="4"/>
      <c r="IHQ1048551" s="4"/>
      <c r="IHR1048551" s="4"/>
      <c r="IHS1048551" s="4"/>
      <c r="IHT1048551" s="4"/>
      <c r="IHU1048551" s="4"/>
      <c r="IHV1048551" s="4"/>
      <c r="IHW1048551" s="4"/>
      <c r="IHX1048551" s="4"/>
      <c r="IHY1048551" s="4"/>
      <c r="IHZ1048551" s="4"/>
      <c r="IIA1048551" s="4"/>
      <c r="IIB1048551" s="4"/>
      <c r="IIC1048551" s="4"/>
      <c r="IID1048551" s="4"/>
      <c r="IIE1048551" s="4"/>
      <c r="IIF1048551" s="4"/>
      <c r="IIG1048551" s="4"/>
      <c r="IIH1048551" s="4"/>
      <c r="III1048551" s="4"/>
      <c r="IIJ1048551" s="4"/>
      <c r="IIK1048551" s="4"/>
      <c r="IIL1048551" s="4"/>
      <c r="IIM1048551" s="4"/>
      <c r="IIN1048551" s="4"/>
      <c r="IIO1048551" s="4"/>
      <c r="IIP1048551" s="4"/>
      <c r="IIQ1048551" s="4"/>
      <c r="IIR1048551" s="4"/>
      <c r="IIS1048551" s="4"/>
      <c r="IIT1048551" s="4"/>
      <c r="IIU1048551" s="4"/>
      <c r="IIV1048551" s="4"/>
      <c r="IIW1048551" s="4"/>
      <c r="IIX1048551" s="4"/>
      <c r="IIY1048551" s="4"/>
      <c r="IIZ1048551" s="4"/>
      <c r="IJA1048551" s="4"/>
      <c r="IJB1048551" s="4"/>
      <c r="IJC1048551" s="4"/>
      <c r="IJD1048551" s="4"/>
      <c r="IJE1048551" s="4"/>
      <c r="IJF1048551" s="4"/>
      <c r="IJG1048551" s="4"/>
      <c r="IJH1048551" s="4"/>
      <c r="IJI1048551" s="4"/>
      <c r="IJJ1048551" s="4"/>
      <c r="IJK1048551" s="4"/>
      <c r="IJL1048551" s="4"/>
      <c r="IJM1048551" s="4"/>
      <c r="IJN1048551" s="4"/>
      <c r="IJO1048551" s="4"/>
      <c r="IJP1048551" s="4"/>
      <c r="IJQ1048551" s="4"/>
      <c r="IJR1048551" s="4"/>
      <c r="IJS1048551" s="4"/>
      <c r="IJT1048551" s="4"/>
      <c r="IJU1048551" s="4"/>
      <c r="IJV1048551" s="4"/>
      <c r="IJW1048551" s="4"/>
      <c r="IJX1048551" s="4"/>
      <c r="IJY1048551" s="4"/>
      <c r="IJZ1048551" s="4"/>
      <c r="IKA1048551" s="4"/>
      <c r="IKB1048551" s="4"/>
      <c r="IKC1048551" s="4"/>
      <c r="IKD1048551" s="4"/>
      <c r="IKE1048551" s="4"/>
      <c r="IKF1048551" s="4"/>
      <c r="IKG1048551" s="4"/>
      <c r="IKH1048551" s="4"/>
      <c r="IKI1048551" s="4"/>
      <c r="IKJ1048551" s="4"/>
      <c r="IKK1048551" s="4"/>
      <c r="IKL1048551" s="4"/>
      <c r="IKM1048551" s="4"/>
      <c r="IKN1048551" s="4"/>
      <c r="IKO1048551" s="4"/>
      <c r="IKP1048551" s="4"/>
      <c r="IKQ1048551" s="4"/>
      <c r="IKR1048551" s="4"/>
      <c r="IKS1048551" s="4"/>
      <c r="IKT1048551" s="4"/>
      <c r="IKU1048551" s="4"/>
      <c r="IKV1048551" s="4"/>
      <c r="IKW1048551" s="4"/>
      <c r="IKX1048551" s="4"/>
      <c r="IKY1048551" s="4"/>
      <c r="IKZ1048551" s="4"/>
      <c r="ILA1048551" s="4"/>
      <c r="ILB1048551" s="4"/>
      <c r="ILC1048551" s="4"/>
      <c r="ILD1048551" s="4"/>
      <c r="ILE1048551" s="4"/>
      <c r="ILF1048551" s="4"/>
      <c r="ILG1048551" s="4"/>
      <c r="ILH1048551" s="4"/>
      <c r="ILI1048551" s="4"/>
      <c r="ILJ1048551" s="4"/>
      <c r="ILK1048551" s="4"/>
      <c r="ILL1048551" s="4"/>
      <c r="ILM1048551" s="4"/>
      <c r="ILN1048551" s="4"/>
      <c r="ILO1048551" s="4"/>
      <c r="ILP1048551" s="4"/>
      <c r="ILQ1048551" s="4"/>
      <c r="ILR1048551" s="4"/>
      <c r="ILS1048551" s="4"/>
      <c r="ILT1048551" s="4"/>
      <c r="ILU1048551" s="4"/>
      <c r="ILV1048551" s="4"/>
      <c r="ILW1048551" s="4"/>
      <c r="ILX1048551" s="4"/>
      <c r="ILY1048551" s="4"/>
      <c r="ILZ1048551" s="4"/>
      <c r="IMA1048551" s="4"/>
      <c r="IMB1048551" s="4"/>
      <c r="IMC1048551" s="4"/>
      <c r="IMD1048551" s="4"/>
      <c r="IME1048551" s="4"/>
      <c r="IMF1048551" s="4"/>
      <c r="IMG1048551" s="4"/>
      <c r="IMH1048551" s="4"/>
      <c r="IMI1048551" s="4"/>
      <c r="IMJ1048551" s="4"/>
      <c r="IMK1048551" s="4"/>
      <c r="IML1048551" s="4"/>
      <c r="IMM1048551" s="4"/>
      <c r="IMN1048551" s="4"/>
      <c r="IMO1048551" s="4"/>
      <c r="IMP1048551" s="4"/>
      <c r="IMQ1048551" s="4"/>
      <c r="IMR1048551" s="4"/>
      <c r="IMS1048551" s="4"/>
      <c r="IMT1048551" s="4"/>
      <c r="IMU1048551" s="4"/>
      <c r="IMV1048551" s="4"/>
      <c r="IMW1048551" s="4"/>
      <c r="IMX1048551" s="4"/>
      <c r="IMY1048551" s="4"/>
      <c r="IMZ1048551" s="4"/>
      <c r="INA1048551" s="4"/>
      <c r="INB1048551" s="4"/>
      <c r="INC1048551" s="4"/>
      <c r="IND1048551" s="4"/>
      <c r="INE1048551" s="4"/>
      <c r="INF1048551" s="4"/>
      <c r="ING1048551" s="4"/>
      <c r="INH1048551" s="4"/>
      <c r="INI1048551" s="4"/>
      <c r="INJ1048551" s="4"/>
      <c r="INK1048551" s="4"/>
      <c r="INL1048551" s="4"/>
      <c r="INM1048551" s="4"/>
      <c r="INN1048551" s="4"/>
      <c r="INO1048551" s="4"/>
      <c r="INP1048551" s="4"/>
      <c r="INQ1048551" s="4"/>
      <c r="INR1048551" s="4"/>
      <c r="INS1048551" s="4"/>
      <c r="INT1048551" s="4"/>
      <c r="INU1048551" s="4"/>
      <c r="INV1048551" s="4"/>
      <c r="INW1048551" s="4"/>
      <c r="INX1048551" s="4"/>
      <c r="INY1048551" s="4"/>
      <c r="INZ1048551" s="4"/>
      <c r="IOA1048551" s="4"/>
      <c r="IOB1048551" s="4"/>
      <c r="IOC1048551" s="4"/>
      <c r="IOD1048551" s="4"/>
      <c r="IOE1048551" s="4"/>
      <c r="IOF1048551" s="4"/>
      <c r="IOG1048551" s="4"/>
      <c r="IOH1048551" s="4"/>
      <c r="IOI1048551" s="4"/>
      <c r="IOJ1048551" s="4"/>
      <c r="IOK1048551" s="4"/>
      <c r="IOL1048551" s="4"/>
      <c r="IOM1048551" s="4"/>
      <c r="ION1048551" s="4"/>
      <c r="IOO1048551" s="4"/>
      <c r="IOP1048551" s="4"/>
      <c r="IOQ1048551" s="4"/>
      <c r="IOR1048551" s="4"/>
      <c r="IOS1048551" s="4"/>
      <c r="IOT1048551" s="4"/>
      <c r="IOU1048551" s="4"/>
      <c r="IOV1048551" s="4"/>
      <c r="IOW1048551" s="4"/>
      <c r="IOX1048551" s="4"/>
      <c r="IOY1048551" s="4"/>
      <c r="IOZ1048551" s="4"/>
      <c r="IPA1048551" s="4"/>
      <c r="IPB1048551" s="4"/>
      <c r="IPC1048551" s="4"/>
      <c r="IPD1048551" s="4"/>
      <c r="IPE1048551" s="4"/>
      <c r="IPF1048551" s="4"/>
      <c r="IPG1048551" s="4"/>
      <c r="IPH1048551" s="4"/>
      <c r="IPI1048551" s="4"/>
      <c r="IPJ1048551" s="4"/>
      <c r="IPK1048551" s="4"/>
      <c r="IPL1048551" s="4"/>
      <c r="IPM1048551" s="4"/>
      <c r="IPN1048551" s="4"/>
      <c r="IPO1048551" s="4"/>
      <c r="IPP1048551" s="4"/>
      <c r="IPQ1048551" s="4"/>
      <c r="IPR1048551" s="4"/>
      <c r="IPS1048551" s="4"/>
      <c r="IPT1048551" s="4"/>
      <c r="IPU1048551" s="4"/>
      <c r="IPV1048551" s="4"/>
      <c r="IPW1048551" s="4"/>
      <c r="IPX1048551" s="4"/>
      <c r="IPY1048551" s="4"/>
      <c r="IPZ1048551" s="4"/>
      <c r="IQA1048551" s="4"/>
      <c r="IQB1048551" s="4"/>
      <c r="IQC1048551" s="4"/>
      <c r="IQD1048551" s="4"/>
      <c r="IQE1048551" s="4"/>
      <c r="IQF1048551" s="4"/>
      <c r="IQG1048551" s="4"/>
      <c r="IQH1048551" s="4"/>
      <c r="IQI1048551" s="4"/>
      <c r="IQJ1048551" s="4"/>
      <c r="IQK1048551" s="4"/>
      <c r="IQL1048551" s="4"/>
      <c r="IQM1048551" s="4"/>
      <c r="IQN1048551" s="4"/>
      <c r="IQO1048551" s="4"/>
      <c r="IQP1048551" s="4"/>
      <c r="IQQ1048551" s="4"/>
      <c r="IQR1048551" s="4"/>
      <c r="IQS1048551" s="4"/>
      <c r="IQT1048551" s="4"/>
      <c r="IQU1048551" s="4"/>
      <c r="IQV1048551" s="4"/>
      <c r="IQW1048551" s="4"/>
      <c r="IQX1048551" s="4"/>
      <c r="IQY1048551" s="4"/>
      <c r="IQZ1048551" s="4"/>
      <c r="IRA1048551" s="4"/>
      <c r="IRB1048551" s="4"/>
      <c r="IRC1048551" s="4"/>
      <c r="IRD1048551" s="4"/>
      <c r="IRE1048551" s="4"/>
      <c r="IRF1048551" s="4"/>
      <c r="IRG1048551" s="4"/>
      <c r="IRH1048551" s="4"/>
      <c r="IRI1048551" s="4"/>
      <c r="IRJ1048551" s="4"/>
      <c r="IRK1048551" s="4"/>
      <c r="IRL1048551" s="4"/>
      <c r="IRM1048551" s="4"/>
      <c r="IRN1048551" s="4"/>
      <c r="IRO1048551" s="4"/>
      <c r="IRP1048551" s="4"/>
      <c r="IRQ1048551" s="4"/>
      <c r="IRR1048551" s="4"/>
      <c r="IRS1048551" s="4"/>
      <c r="IRT1048551" s="4"/>
      <c r="IRU1048551" s="4"/>
      <c r="IRV1048551" s="4"/>
      <c r="IRW1048551" s="4"/>
      <c r="IRX1048551" s="4"/>
      <c r="IRY1048551" s="4"/>
      <c r="IRZ1048551" s="4"/>
      <c r="ISA1048551" s="4"/>
      <c r="ISB1048551" s="4"/>
      <c r="ISC1048551" s="4"/>
      <c r="ISD1048551" s="4"/>
      <c r="ISE1048551" s="4"/>
      <c r="ISF1048551" s="4"/>
      <c r="ISG1048551" s="4"/>
      <c r="ISH1048551" s="4"/>
      <c r="ISI1048551" s="4"/>
      <c r="ISJ1048551" s="4"/>
      <c r="ISK1048551" s="4"/>
      <c r="ISL1048551" s="4"/>
      <c r="ISM1048551" s="4"/>
      <c r="ISN1048551" s="4"/>
      <c r="ISO1048551" s="4"/>
      <c r="ISP1048551" s="4"/>
      <c r="ISQ1048551" s="4"/>
      <c r="ISR1048551" s="4"/>
      <c r="ISS1048551" s="4"/>
      <c r="IST1048551" s="4"/>
      <c r="ISU1048551" s="4"/>
      <c r="ISV1048551" s="4"/>
      <c r="ISW1048551" s="4"/>
      <c r="ISX1048551" s="4"/>
      <c r="ISY1048551" s="4"/>
      <c r="ISZ1048551" s="4"/>
      <c r="ITA1048551" s="4"/>
      <c r="ITB1048551" s="4"/>
      <c r="ITC1048551" s="4"/>
      <c r="ITD1048551" s="4"/>
      <c r="ITE1048551" s="4"/>
      <c r="ITF1048551" s="4"/>
      <c r="ITG1048551" s="4"/>
      <c r="ITH1048551" s="4"/>
      <c r="ITI1048551" s="4"/>
      <c r="ITJ1048551" s="4"/>
      <c r="ITK1048551" s="4"/>
      <c r="ITL1048551" s="4"/>
      <c r="ITM1048551" s="4"/>
      <c r="ITN1048551" s="4"/>
      <c r="ITO1048551" s="4"/>
      <c r="ITP1048551" s="4"/>
      <c r="ITQ1048551" s="4"/>
      <c r="ITR1048551" s="4"/>
      <c r="ITS1048551" s="4"/>
      <c r="ITT1048551" s="4"/>
      <c r="ITU1048551" s="4"/>
      <c r="ITV1048551" s="4"/>
      <c r="ITW1048551" s="4"/>
      <c r="ITX1048551" s="4"/>
      <c r="ITY1048551" s="4"/>
      <c r="ITZ1048551" s="4"/>
      <c r="IUA1048551" s="4"/>
      <c r="IUB1048551" s="4"/>
      <c r="IUC1048551" s="4"/>
      <c r="IUD1048551" s="4"/>
      <c r="IUE1048551" s="4"/>
      <c r="IUF1048551" s="4"/>
      <c r="IUG1048551" s="4"/>
      <c r="IUH1048551" s="4"/>
      <c r="IUI1048551" s="4"/>
      <c r="IUJ1048551" s="4"/>
      <c r="IUK1048551" s="4"/>
      <c r="IUL1048551" s="4"/>
      <c r="IUM1048551" s="4"/>
      <c r="IUN1048551" s="4"/>
      <c r="IUO1048551" s="4"/>
      <c r="IUP1048551" s="4"/>
      <c r="IUQ1048551" s="4"/>
      <c r="IUR1048551" s="4"/>
      <c r="IUS1048551" s="4"/>
      <c r="IUT1048551" s="4"/>
      <c r="IUU1048551" s="4"/>
      <c r="IUV1048551" s="4"/>
      <c r="IUW1048551" s="4"/>
      <c r="IUX1048551" s="4"/>
      <c r="IUY1048551" s="4"/>
      <c r="IUZ1048551" s="4"/>
      <c r="IVA1048551" s="4"/>
      <c r="IVB1048551" s="4"/>
      <c r="IVC1048551" s="4"/>
      <c r="IVD1048551" s="4"/>
      <c r="IVE1048551" s="4"/>
      <c r="IVF1048551" s="4"/>
      <c r="IVG1048551" s="4"/>
      <c r="IVH1048551" s="4"/>
      <c r="IVI1048551" s="4"/>
      <c r="IVJ1048551" s="4"/>
      <c r="IVK1048551" s="4"/>
      <c r="IVL1048551" s="4"/>
      <c r="IVM1048551" s="4"/>
      <c r="IVN1048551" s="4"/>
      <c r="IVO1048551" s="4"/>
      <c r="IVP1048551" s="4"/>
      <c r="IVQ1048551" s="4"/>
      <c r="IVR1048551" s="4"/>
      <c r="IVS1048551" s="4"/>
      <c r="IVT1048551" s="4"/>
      <c r="IVU1048551" s="4"/>
      <c r="IVV1048551" s="4"/>
      <c r="IVW1048551" s="4"/>
      <c r="IVX1048551" s="4"/>
      <c r="IVY1048551" s="4"/>
      <c r="IVZ1048551" s="4"/>
      <c r="IWA1048551" s="4"/>
      <c r="IWB1048551" s="4"/>
      <c r="IWC1048551" s="4"/>
      <c r="IWD1048551" s="4"/>
      <c r="IWE1048551" s="4"/>
      <c r="IWF1048551" s="4"/>
      <c r="IWG1048551" s="4"/>
      <c r="IWH1048551" s="4"/>
      <c r="IWI1048551" s="4"/>
      <c r="IWJ1048551" s="4"/>
      <c r="IWK1048551" s="4"/>
      <c r="IWL1048551" s="4"/>
      <c r="IWM1048551" s="4"/>
      <c r="IWN1048551" s="4"/>
      <c r="IWO1048551" s="4"/>
      <c r="IWP1048551" s="4"/>
      <c r="IWQ1048551" s="4"/>
      <c r="IWR1048551" s="4"/>
      <c r="IWS1048551" s="4"/>
      <c r="IWT1048551" s="4"/>
      <c r="IWU1048551" s="4"/>
      <c r="IWV1048551" s="4"/>
      <c r="IWW1048551" s="4"/>
      <c r="IWX1048551" s="4"/>
      <c r="IWY1048551" s="4"/>
      <c r="IWZ1048551" s="4"/>
      <c r="IXA1048551" s="4"/>
      <c r="IXB1048551" s="4"/>
      <c r="IXC1048551" s="4"/>
      <c r="IXD1048551" s="4"/>
      <c r="IXE1048551" s="4"/>
      <c r="IXF1048551" s="4"/>
      <c r="IXG1048551" s="4"/>
      <c r="IXH1048551" s="4"/>
      <c r="IXI1048551" s="4"/>
      <c r="IXJ1048551" s="4"/>
      <c r="IXK1048551" s="4"/>
      <c r="IXL1048551" s="4"/>
      <c r="IXM1048551" s="4"/>
      <c r="IXN1048551" s="4"/>
      <c r="IXO1048551" s="4"/>
      <c r="IXP1048551" s="4"/>
      <c r="IXQ1048551" s="4"/>
      <c r="IXR1048551" s="4"/>
      <c r="IXS1048551" s="4"/>
      <c r="IXT1048551" s="4"/>
      <c r="IXU1048551" s="4"/>
      <c r="IXV1048551" s="4"/>
      <c r="IXW1048551" s="4"/>
      <c r="IXX1048551" s="4"/>
      <c r="IXY1048551" s="4"/>
      <c r="IXZ1048551" s="4"/>
      <c r="IYA1048551" s="4"/>
      <c r="IYB1048551" s="4"/>
      <c r="IYC1048551" s="4"/>
      <c r="IYD1048551" s="4"/>
      <c r="IYE1048551" s="4"/>
      <c r="IYF1048551" s="4"/>
      <c r="IYG1048551" s="4"/>
      <c r="IYH1048551" s="4"/>
      <c r="IYI1048551" s="4"/>
      <c r="IYJ1048551" s="4"/>
      <c r="IYK1048551" s="4"/>
      <c r="IYL1048551" s="4"/>
      <c r="IYM1048551" s="4"/>
      <c r="IYN1048551" s="4"/>
      <c r="IYO1048551" s="4"/>
      <c r="IYP1048551" s="4"/>
      <c r="IYQ1048551" s="4"/>
      <c r="IYR1048551" s="4"/>
      <c r="IYS1048551" s="4"/>
      <c r="IYT1048551" s="4"/>
      <c r="IYU1048551" s="4"/>
      <c r="IYV1048551" s="4"/>
      <c r="IYW1048551" s="4"/>
      <c r="IYX1048551" s="4"/>
      <c r="IYY1048551" s="4"/>
      <c r="IYZ1048551" s="4"/>
      <c r="IZA1048551" s="4"/>
      <c r="IZB1048551" s="4"/>
      <c r="IZC1048551" s="4"/>
      <c r="IZD1048551" s="4"/>
      <c r="IZE1048551" s="4"/>
      <c r="IZF1048551" s="4"/>
      <c r="IZG1048551" s="4"/>
      <c r="IZH1048551" s="4"/>
      <c r="IZI1048551" s="4"/>
      <c r="IZJ1048551" s="4"/>
      <c r="IZK1048551" s="4"/>
      <c r="IZL1048551" s="4"/>
      <c r="IZM1048551" s="4"/>
      <c r="IZN1048551" s="4"/>
      <c r="IZO1048551" s="4"/>
      <c r="IZP1048551" s="4"/>
      <c r="IZQ1048551" s="4"/>
      <c r="IZR1048551" s="4"/>
      <c r="IZS1048551" s="4"/>
      <c r="IZT1048551" s="4"/>
      <c r="IZU1048551" s="4"/>
      <c r="IZV1048551" s="4"/>
      <c r="IZW1048551" s="4"/>
      <c r="IZX1048551" s="4"/>
      <c r="IZY1048551" s="4"/>
      <c r="IZZ1048551" s="4"/>
      <c r="JAA1048551" s="4"/>
      <c r="JAB1048551" s="4"/>
      <c r="JAC1048551" s="4"/>
      <c r="JAD1048551" s="4"/>
      <c r="JAE1048551" s="4"/>
      <c r="JAF1048551" s="4"/>
      <c r="JAG1048551" s="4"/>
      <c r="JAH1048551" s="4"/>
      <c r="JAI1048551" s="4"/>
      <c r="JAJ1048551" s="4"/>
      <c r="JAK1048551" s="4"/>
      <c r="JAL1048551" s="4"/>
      <c r="JAM1048551" s="4"/>
      <c r="JAN1048551" s="4"/>
      <c r="JAO1048551" s="4"/>
      <c r="JAP1048551" s="4"/>
      <c r="JAQ1048551" s="4"/>
      <c r="JAR1048551" s="4"/>
      <c r="JAS1048551" s="4"/>
      <c r="JAT1048551" s="4"/>
      <c r="JAU1048551" s="4"/>
      <c r="JAV1048551" s="4"/>
      <c r="JAW1048551" s="4"/>
      <c r="JAX1048551" s="4"/>
      <c r="JAY1048551" s="4"/>
      <c r="JAZ1048551" s="4"/>
      <c r="JBA1048551" s="4"/>
      <c r="JBB1048551" s="4"/>
      <c r="JBC1048551" s="4"/>
      <c r="JBD1048551" s="4"/>
      <c r="JBE1048551" s="4"/>
      <c r="JBF1048551" s="4"/>
      <c r="JBG1048551" s="4"/>
      <c r="JBH1048551" s="4"/>
      <c r="JBI1048551" s="4"/>
      <c r="JBJ1048551" s="4"/>
      <c r="JBK1048551" s="4"/>
      <c r="JBL1048551" s="4"/>
      <c r="JBM1048551" s="4"/>
      <c r="JBN1048551" s="4"/>
      <c r="JBO1048551" s="4"/>
      <c r="JBP1048551" s="4"/>
      <c r="JBQ1048551" s="4"/>
      <c r="JBR1048551" s="4"/>
      <c r="JBS1048551" s="4"/>
      <c r="JBT1048551" s="4"/>
      <c r="JBU1048551" s="4"/>
      <c r="JBV1048551" s="4"/>
      <c r="JBW1048551" s="4"/>
      <c r="JBX1048551" s="4"/>
      <c r="JBY1048551" s="4"/>
      <c r="JBZ1048551" s="4"/>
      <c r="JCA1048551" s="4"/>
      <c r="JCB1048551" s="4"/>
      <c r="JCC1048551" s="4"/>
      <c r="JCD1048551" s="4"/>
      <c r="JCE1048551" s="4"/>
      <c r="JCF1048551" s="4"/>
      <c r="JCG1048551" s="4"/>
      <c r="JCH1048551" s="4"/>
      <c r="JCI1048551" s="4"/>
      <c r="JCJ1048551" s="4"/>
      <c r="JCK1048551" s="4"/>
      <c r="JCL1048551" s="4"/>
      <c r="JCM1048551" s="4"/>
      <c r="JCN1048551" s="4"/>
      <c r="JCO1048551" s="4"/>
      <c r="JCP1048551" s="4"/>
      <c r="JCQ1048551" s="4"/>
      <c r="JCR1048551" s="4"/>
      <c r="JCS1048551" s="4"/>
      <c r="JCT1048551" s="4"/>
      <c r="JCU1048551" s="4"/>
      <c r="JCV1048551" s="4"/>
      <c r="JCW1048551" s="4"/>
      <c r="JCX1048551" s="4"/>
      <c r="JCY1048551" s="4"/>
      <c r="JCZ1048551" s="4"/>
      <c r="JDA1048551" s="4"/>
      <c r="JDB1048551" s="4"/>
      <c r="JDC1048551" s="4"/>
      <c r="JDD1048551" s="4"/>
      <c r="JDE1048551" s="4"/>
      <c r="JDF1048551" s="4"/>
      <c r="JDG1048551" s="4"/>
      <c r="JDH1048551" s="4"/>
      <c r="JDI1048551" s="4"/>
      <c r="JDJ1048551" s="4"/>
      <c r="JDK1048551" s="4"/>
      <c r="JDL1048551" s="4"/>
      <c r="JDM1048551" s="4"/>
      <c r="JDN1048551" s="4"/>
      <c r="JDO1048551" s="4"/>
      <c r="JDP1048551" s="4"/>
      <c r="JDQ1048551" s="4"/>
      <c r="JDR1048551" s="4"/>
      <c r="JDS1048551" s="4"/>
      <c r="JDT1048551" s="4"/>
      <c r="JDU1048551" s="4"/>
      <c r="JDV1048551" s="4"/>
      <c r="JDW1048551" s="4"/>
      <c r="JDX1048551" s="4"/>
      <c r="JDY1048551" s="4"/>
      <c r="JDZ1048551" s="4"/>
      <c r="JEA1048551" s="4"/>
      <c r="JEB1048551" s="4"/>
      <c r="JEC1048551" s="4"/>
      <c r="JED1048551" s="4"/>
      <c r="JEE1048551" s="4"/>
      <c r="JEF1048551" s="4"/>
      <c r="JEG1048551" s="4"/>
      <c r="JEH1048551" s="4"/>
      <c r="JEI1048551" s="4"/>
      <c r="JEJ1048551" s="4"/>
      <c r="JEK1048551" s="4"/>
      <c r="JEL1048551" s="4"/>
      <c r="JEM1048551" s="4"/>
      <c r="JEN1048551" s="4"/>
      <c r="JEO1048551" s="4"/>
      <c r="JEP1048551" s="4"/>
      <c r="JEQ1048551" s="4"/>
      <c r="JER1048551" s="4"/>
      <c r="JES1048551" s="4"/>
      <c r="JET1048551" s="4"/>
      <c r="JEU1048551" s="4"/>
      <c r="JEV1048551" s="4"/>
      <c r="JEW1048551" s="4"/>
      <c r="JEX1048551" s="4"/>
      <c r="JEY1048551" s="4"/>
      <c r="JEZ1048551" s="4"/>
      <c r="JFA1048551" s="4"/>
      <c r="JFB1048551" s="4"/>
      <c r="JFC1048551" s="4"/>
      <c r="JFD1048551" s="4"/>
      <c r="JFE1048551" s="4"/>
      <c r="JFF1048551" s="4"/>
      <c r="JFG1048551" s="4"/>
      <c r="JFH1048551" s="4"/>
      <c r="JFI1048551" s="4"/>
      <c r="JFJ1048551" s="4"/>
      <c r="JFK1048551" s="4"/>
      <c r="JFL1048551" s="4"/>
      <c r="JFM1048551" s="4"/>
      <c r="JFN1048551" s="4"/>
      <c r="JFO1048551" s="4"/>
      <c r="JFP1048551" s="4"/>
      <c r="JFQ1048551" s="4"/>
      <c r="JFR1048551" s="4"/>
      <c r="JFS1048551" s="4"/>
      <c r="JFT1048551" s="4"/>
      <c r="JFU1048551" s="4"/>
      <c r="JFV1048551" s="4"/>
      <c r="JFW1048551" s="4"/>
      <c r="JFX1048551" s="4"/>
      <c r="JFY1048551" s="4"/>
      <c r="JFZ1048551" s="4"/>
      <c r="JGA1048551" s="4"/>
      <c r="JGB1048551" s="4"/>
      <c r="JGC1048551" s="4"/>
      <c r="JGD1048551" s="4"/>
      <c r="JGE1048551" s="4"/>
      <c r="JGF1048551" s="4"/>
      <c r="JGG1048551" s="4"/>
      <c r="JGH1048551" s="4"/>
      <c r="JGI1048551" s="4"/>
      <c r="JGJ1048551" s="4"/>
      <c r="JGK1048551" s="4"/>
      <c r="JGL1048551" s="4"/>
      <c r="JGM1048551" s="4"/>
      <c r="JGN1048551" s="4"/>
      <c r="JGO1048551" s="4"/>
      <c r="JGP1048551" s="4"/>
      <c r="JGQ1048551" s="4"/>
      <c r="JGR1048551" s="4"/>
      <c r="JGS1048551" s="4"/>
      <c r="JGT1048551" s="4"/>
      <c r="JGU1048551" s="4"/>
      <c r="JGV1048551" s="4"/>
      <c r="JGW1048551" s="4"/>
      <c r="JGX1048551" s="4"/>
      <c r="JGY1048551" s="4"/>
      <c r="JGZ1048551" s="4"/>
      <c r="JHA1048551" s="4"/>
      <c r="JHB1048551" s="4"/>
      <c r="JHC1048551" s="4"/>
      <c r="JHD1048551" s="4"/>
      <c r="JHE1048551" s="4"/>
      <c r="JHF1048551" s="4"/>
      <c r="JHG1048551" s="4"/>
      <c r="JHH1048551" s="4"/>
      <c r="JHI1048551" s="4"/>
      <c r="JHJ1048551" s="4"/>
      <c r="JHK1048551" s="4"/>
      <c r="JHL1048551" s="4"/>
      <c r="JHM1048551" s="4"/>
      <c r="JHN1048551" s="4"/>
      <c r="JHO1048551" s="4"/>
      <c r="JHP1048551" s="4"/>
      <c r="JHQ1048551" s="4"/>
      <c r="JHR1048551" s="4"/>
      <c r="JHS1048551" s="4"/>
      <c r="JHT1048551" s="4"/>
      <c r="JHU1048551" s="4"/>
      <c r="JHV1048551" s="4"/>
      <c r="JHW1048551" s="4"/>
      <c r="JHX1048551" s="4"/>
      <c r="JHY1048551" s="4"/>
      <c r="JHZ1048551" s="4"/>
      <c r="JIA1048551" s="4"/>
      <c r="JIB1048551" s="4"/>
      <c r="JIC1048551" s="4"/>
      <c r="JID1048551" s="4"/>
      <c r="JIE1048551" s="4"/>
      <c r="JIF1048551" s="4"/>
      <c r="JIG1048551" s="4"/>
      <c r="JIH1048551" s="4"/>
      <c r="JII1048551" s="4"/>
      <c r="JIJ1048551" s="4"/>
      <c r="JIK1048551" s="4"/>
      <c r="JIL1048551" s="4"/>
      <c r="JIM1048551" s="4"/>
      <c r="JIN1048551" s="4"/>
      <c r="JIO1048551" s="4"/>
      <c r="JIP1048551" s="4"/>
      <c r="JIQ1048551" s="4"/>
      <c r="JIR1048551" s="4"/>
      <c r="JIS1048551" s="4"/>
      <c r="JIT1048551" s="4"/>
      <c r="JIU1048551" s="4"/>
      <c r="JIV1048551" s="4"/>
      <c r="JIW1048551" s="4"/>
      <c r="JIX1048551" s="4"/>
      <c r="JIY1048551" s="4"/>
      <c r="JIZ1048551" s="4"/>
      <c r="JJA1048551" s="4"/>
      <c r="JJB1048551" s="4"/>
      <c r="JJC1048551" s="4"/>
      <c r="JJD1048551" s="4"/>
      <c r="JJE1048551" s="4"/>
      <c r="JJF1048551" s="4"/>
      <c r="JJG1048551" s="4"/>
      <c r="JJH1048551" s="4"/>
      <c r="JJI1048551" s="4"/>
      <c r="JJJ1048551" s="4"/>
      <c r="JJK1048551" s="4"/>
      <c r="JJL1048551" s="4"/>
      <c r="JJM1048551" s="4"/>
      <c r="JJN1048551" s="4"/>
      <c r="JJO1048551" s="4"/>
      <c r="JJP1048551" s="4"/>
      <c r="JJQ1048551" s="4"/>
      <c r="JJR1048551" s="4"/>
      <c r="JJS1048551" s="4"/>
      <c r="JJT1048551" s="4"/>
      <c r="JJU1048551" s="4"/>
      <c r="JJV1048551" s="4"/>
      <c r="JJW1048551" s="4"/>
      <c r="JJX1048551" s="4"/>
      <c r="JJY1048551" s="4"/>
      <c r="JJZ1048551" s="4"/>
      <c r="JKA1048551" s="4"/>
      <c r="JKB1048551" s="4"/>
      <c r="JKC1048551" s="4"/>
      <c r="JKD1048551" s="4"/>
      <c r="JKE1048551" s="4"/>
      <c r="JKF1048551" s="4"/>
      <c r="JKG1048551" s="4"/>
      <c r="JKH1048551" s="4"/>
      <c r="JKI1048551" s="4"/>
      <c r="JKJ1048551" s="4"/>
      <c r="JKK1048551" s="4"/>
      <c r="JKL1048551" s="4"/>
      <c r="JKM1048551" s="4"/>
      <c r="JKN1048551" s="4"/>
      <c r="JKO1048551" s="4"/>
      <c r="JKP1048551" s="4"/>
      <c r="JKQ1048551" s="4"/>
      <c r="JKR1048551" s="4"/>
      <c r="JKS1048551" s="4"/>
      <c r="JKT1048551" s="4"/>
      <c r="JKU1048551" s="4"/>
      <c r="JKV1048551" s="4"/>
      <c r="JKW1048551" s="4"/>
      <c r="JKX1048551" s="4"/>
      <c r="JKY1048551" s="4"/>
      <c r="JKZ1048551" s="4"/>
      <c r="JLA1048551" s="4"/>
      <c r="JLB1048551" s="4"/>
      <c r="JLC1048551" s="4"/>
      <c r="JLD1048551" s="4"/>
      <c r="JLE1048551" s="4"/>
      <c r="JLF1048551" s="4"/>
      <c r="JLG1048551" s="4"/>
      <c r="JLH1048551" s="4"/>
      <c r="JLI1048551" s="4"/>
      <c r="JLJ1048551" s="4"/>
      <c r="JLK1048551" s="4"/>
      <c r="JLL1048551" s="4"/>
      <c r="JLM1048551" s="4"/>
      <c r="JLN1048551" s="4"/>
      <c r="JLO1048551" s="4"/>
      <c r="JLP1048551" s="4"/>
      <c r="JLQ1048551" s="4"/>
      <c r="JLR1048551" s="4"/>
      <c r="JLS1048551" s="4"/>
      <c r="JLT1048551" s="4"/>
      <c r="JLU1048551" s="4"/>
      <c r="JLV1048551" s="4"/>
      <c r="JLW1048551" s="4"/>
      <c r="JLX1048551" s="4"/>
      <c r="JLY1048551" s="4"/>
      <c r="JLZ1048551" s="4"/>
      <c r="JMA1048551" s="4"/>
      <c r="JMB1048551" s="4"/>
      <c r="JMC1048551" s="4"/>
      <c r="JMD1048551" s="4"/>
      <c r="JME1048551" s="4"/>
      <c r="JMF1048551" s="4"/>
      <c r="JMG1048551" s="4"/>
      <c r="JMH1048551" s="4"/>
      <c r="JMI1048551" s="4"/>
      <c r="JMJ1048551" s="4"/>
      <c r="JMK1048551" s="4"/>
      <c r="JML1048551" s="4"/>
      <c r="JMM1048551" s="4"/>
      <c r="JMN1048551" s="4"/>
      <c r="JMO1048551" s="4"/>
      <c r="JMP1048551" s="4"/>
      <c r="JMQ1048551" s="4"/>
      <c r="JMR1048551" s="4"/>
      <c r="JMS1048551" s="4"/>
      <c r="JMT1048551" s="4"/>
      <c r="JMU1048551" s="4"/>
      <c r="JMV1048551" s="4"/>
      <c r="JMW1048551" s="4"/>
      <c r="JMX1048551" s="4"/>
      <c r="JMY1048551" s="4"/>
      <c r="JMZ1048551" s="4"/>
      <c r="JNA1048551" s="4"/>
      <c r="JNB1048551" s="4"/>
      <c r="JNC1048551" s="4"/>
      <c r="JND1048551" s="4"/>
      <c r="JNE1048551" s="4"/>
      <c r="JNF1048551" s="4"/>
      <c r="JNG1048551" s="4"/>
      <c r="JNH1048551" s="4"/>
      <c r="JNI1048551" s="4"/>
      <c r="JNJ1048551" s="4"/>
      <c r="JNK1048551" s="4"/>
      <c r="JNL1048551" s="4"/>
      <c r="JNM1048551" s="4"/>
      <c r="JNN1048551" s="4"/>
      <c r="JNO1048551" s="4"/>
      <c r="JNP1048551" s="4"/>
      <c r="JNQ1048551" s="4"/>
      <c r="JNR1048551" s="4"/>
      <c r="JNS1048551" s="4"/>
      <c r="JNT1048551" s="4"/>
      <c r="JNU1048551" s="4"/>
      <c r="JNV1048551" s="4"/>
      <c r="JNW1048551" s="4"/>
      <c r="JNX1048551" s="4"/>
      <c r="JNY1048551" s="4"/>
      <c r="JNZ1048551" s="4"/>
      <c r="JOA1048551" s="4"/>
      <c r="JOB1048551" s="4"/>
      <c r="JOC1048551" s="4"/>
      <c r="JOD1048551" s="4"/>
      <c r="JOE1048551" s="4"/>
      <c r="JOF1048551" s="4"/>
      <c r="JOG1048551" s="4"/>
      <c r="JOH1048551" s="4"/>
      <c r="JOI1048551" s="4"/>
      <c r="JOJ1048551" s="4"/>
      <c r="JOK1048551" s="4"/>
      <c r="JOL1048551" s="4"/>
      <c r="JOM1048551" s="4"/>
      <c r="JON1048551" s="4"/>
      <c r="JOO1048551" s="4"/>
      <c r="JOP1048551" s="4"/>
      <c r="JOQ1048551" s="4"/>
      <c r="JOR1048551" s="4"/>
      <c r="JOS1048551" s="4"/>
      <c r="JOT1048551" s="4"/>
      <c r="JOU1048551" s="4"/>
      <c r="JOV1048551" s="4"/>
      <c r="JOW1048551" s="4"/>
      <c r="JOX1048551" s="4"/>
      <c r="JOY1048551" s="4"/>
      <c r="JOZ1048551" s="4"/>
      <c r="JPA1048551" s="4"/>
      <c r="JPB1048551" s="4"/>
      <c r="JPC1048551" s="4"/>
      <c r="JPD1048551" s="4"/>
      <c r="JPE1048551" s="4"/>
      <c r="JPF1048551" s="4"/>
      <c r="JPG1048551" s="4"/>
      <c r="JPH1048551" s="4"/>
      <c r="JPI1048551" s="4"/>
      <c r="JPJ1048551" s="4"/>
      <c r="JPK1048551" s="4"/>
      <c r="JPL1048551" s="4"/>
      <c r="JPM1048551" s="4"/>
      <c r="JPN1048551" s="4"/>
      <c r="JPO1048551" s="4"/>
      <c r="JPP1048551" s="4"/>
      <c r="JPQ1048551" s="4"/>
      <c r="JPR1048551" s="4"/>
      <c r="JPS1048551" s="4"/>
      <c r="JPT1048551" s="4"/>
      <c r="JPU1048551" s="4"/>
      <c r="JPV1048551" s="4"/>
      <c r="JPW1048551" s="4"/>
      <c r="JPX1048551" s="4"/>
      <c r="JPY1048551" s="4"/>
      <c r="JPZ1048551" s="4"/>
      <c r="JQA1048551" s="4"/>
      <c r="JQB1048551" s="4"/>
      <c r="JQC1048551" s="4"/>
      <c r="JQD1048551" s="4"/>
      <c r="JQE1048551" s="4"/>
      <c r="JQF1048551" s="4"/>
      <c r="JQG1048551" s="4"/>
      <c r="JQH1048551" s="4"/>
      <c r="JQI1048551" s="4"/>
      <c r="JQJ1048551" s="4"/>
      <c r="JQK1048551" s="4"/>
      <c r="JQL1048551" s="4"/>
      <c r="JQM1048551" s="4"/>
      <c r="JQN1048551" s="4"/>
      <c r="JQO1048551" s="4"/>
      <c r="JQP1048551" s="4"/>
      <c r="JQQ1048551" s="4"/>
      <c r="JQR1048551" s="4"/>
      <c r="JQS1048551" s="4"/>
      <c r="JQT1048551" s="4"/>
      <c r="JQU1048551" s="4"/>
      <c r="JQV1048551" s="4"/>
      <c r="JQW1048551" s="4"/>
      <c r="JQX1048551" s="4"/>
      <c r="JQY1048551" s="4"/>
      <c r="JQZ1048551" s="4"/>
      <c r="JRA1048551" s="4"/>
      <c r="JRB1048551" s="4"/>
      <c r="JRC1048551" s="4"/>
      <c r="JRD1048551" s="4"/>
      <c r="JRE1048551" s="4"/>
      <c r="JRF1048551" s="4"/>
      <c r="JRG1048551" s="4"/>
      <c r="JRH1048551" s="4"/>
      <c r="JRI1048551" s="4"/>
      <c r="JRJ1048551" s="4"/>
      <c r="JRK1048551" s="4"/>
      <c r="JRL1048551" s="4"/>
      <c r="JRM1048551" s="4"/>
      <c r="JRN1048551" s="4"/>
      <c r="JRO1048551" s="4"/>
      <c r="JRP1048551" s="4"/>
      <c r="JRQ1048551" s="4"/>
      <c r="JRR1048551" s="4"/>
      <c r="JRS1048551" s="4"/>
      <c r="JRT1048551" s="4"/>
      <c r="JRU1048551" s="4"/>
      <c r="JRV1048551" s="4"/>
      <c r="JRW1048551" s="4"/>
      <c r="JRX1048551" s="4"/>
      <c r="JRY1048551" s="4"/>
      <c r="JRZ1048551" s="4"/>
      <c r="JSA1048551" s="4"/>
      <c r="JSB1048551" s="4"/>
      <c r="JSC1048551" s="4"/>
      <c r="JSD1048551" s="4"/>
      <c r="JSE1048551" s="4"/>
      <c r="JSF1048551" s="4"/>
      <c r="JSG1048551" s="4"/>
      <c r="JSH1048551" s="4"/>
      <c r="JSI1048551" s="4"/>
      <c r="JSJ1048551" s="4"/>
      <c r="JSK1048551" s="4"/>
      <c r="JSL1048551" s="4"/>
      <c r="JSM1048551" s="4"/>
      <c r="JSN1048551" s="4"/>
      <c r="JSO1048551" s="4"/>
      <c r="JSP1048551" s="4"/>
      <c r="JSQ1048551" s="4"/>
      <c r="JSR1048551" s="4"/>
      <c r="JSS1048551" s="4"/>
      <c r="JST1048551" s="4"/>
      <c r="JSU1048551" s="4"/>
      <c r="JSV1048551" s="4"/>
      <c r="JSW1048551" s="4"/>
      <c r="JSX1048551" s="4"/>
      <c r="JSY1048551" s="4"/>
      <c r="JSZ1048551" s="4"/>
      <c r="JTA1048551" s="4"/>
      <c r="JTB1048551" s="4"/>
      <c r="JTC1048551" s="4"/>
      <c r="JTD1048551" s="4"/>
      <c r="JTE1048551" s="4"/>
      <c r="JTF1048551" s="4"/>
      <c r="JTG1048551" s="4"/>
      <c r="JTH1048551" s="4"/>
      <c r="JTI1048551" s="4"/>
      <c r="JTJ1048551" s="4"/>
      <c r="JTK1048551" s="4"/>
      <c r="JTL1048551" s="4"/>
      <c r="JTM1048551" s="4"/>
      <c r="JTN1048551" s="4"/>
      <c r="JTO1048551" s="4"/>
      <c r="JTP1048551" s="4"/>
      <c r="JTQ1048551" s="4"/>
      <c r="JTR1048551" s="4"/>
      <c r="JTS1048551" s="4"/>
      <c r="JTT1048551" s="4"/>
      <c r="JTU1048551" s="4"/>
      <c r="JTV1048551" s="4"/>
      <c r="JTW1048551" s="4"/>
      <c r="JTX1048551" s="4"/>
      <c r="JTY1048551" s="4"/>
      <c r="JTZ1048551" s="4"/>
      <c r="JUA1048551" s="4"/>
      <c r="JUB1048551" s="4"/>
      <c r="JUC1048551" s="4"/>
      <c r="JUD1048551" s="4"/>
      <c r="JUE1048551" s="4"/>
      <c r="JUF1048551" s="4"/>
      <c r="JUG1048551" s="4"/>
      <c r="JUH1048551" s="4"/>
      <c r="JUI1048551" s="4"/>
      <c r="JUJ1048551" s="4"/>
      <c r="JUK1048551" s="4"/>
      <c r="JUL1048551" s="4"/>
      <c r="JUM1048551" s="4"/>
      <c r="JUN1048551" s="4"/>
      <c r="JUO1048551" s="4"/>
      <c r="JUP1048551" s="4"/>
      <c r="JUQ1048551" s="4"/>
      <c r="JUR1048551" s="4"/>
      <c r="JUS1048551" s="4"/>
      <c r="JUT1048551" s="4"/>
      <c r="JUU1048551" s="4"/>
      <c r="JUV1048551" s="4"/>
      <c r="JUW1048551" s="4"/>
      <c r="JUX1048551" s="4"/>
      <c r="JUY1048551" s="4"/>
      <c r="JUZ1048551" s="4"/>
      <c r="JVA1048551" s="4"/>
      <c r="JVB1048551" s="4"/>
      <c r="JVC1048551" s="4"/>
      <c r="JVD1048551" s="4"/>
      <c r="JVE1048551" s="4"/>
      <c r="JVF1048551" s="4"/>
      <c r="JVG1048551" s="4"/>
      <c r="JVH1048551" s="4"/>
      <c r="JVI1048551" s="4"/>
      <c r="JVJ1048551" s="4"/>
      <c r="JVK1048551" s="4"/>
      <c r="JVL1048551" s="4"/>
      <c r="JVM1048551" s="4"/>
      <c r="JVN1048551" s="4"/>
      <c r="JVO1048551" s="4"/>
      <c r="JVP1048551" s="4"/>
      <c r="JVQ1048551" s="4"/>
      <c r="JVR1048551" s="4"/>
      <c r="JVS1048551" s="4"/>
      <c r="JVT1048551" s="4"/>
      <c r="JVU1048551" s="4"/>
      <c r="JVV1048551" s="4"/>
      <c r="JVW1048551" s="4"/>
      <c r="JVX1048551" s="4"/>
      <c r="JVY1048551" s="4"/>
      <c r="JVZ1048551" s="4"/>
      <c r="JWA1048551" s="4"/>
      <c r="JWB1048551" s="4"/>
      <c r="JWC1048551" s="4"/>
      <c r="JWD1048551" s="4"/>
      <c r="JWE1048551" s="4"/>
      <c r="JWF1048551" s="4"/>
      <c r="JWG1048551" s="4"/>
      <c r="JWH1048551" s="4"/>
      <c r="JWI1048551" s="4"/>
      <c r="JWJ1048551" s="4"/>
      <c r="JWK1048551" s="4"/>
      <c r="JWL1048551" s="4"/>
      <c r="JWM1048551" s="4"/>
      <c r="JWN1048551" s="4"/>
      <c r="JWO1048551" s="4"/>
      <c r="JWP1048551" s="4"/>
      <c r="JWQ1048551" s="4"/>
      <c r="JWR1048551" s="4"/>
      <c r="JWS1048551" s="4"/>
      <c r="JWT1048551" s="4"/>
      <c r="JWU1048551" s="4"/>
      <c r="JWV1048551" s="4"/>
      <c r="JWW1048551" s="4"/>
      <c r="JWX1048551" s="4"/>
      <c r="JWY1048551" s="4"/>
      <c r="JWZ1048551" s="4"/>
      <c r="JXA1048551" s="4"/>
      <c r="JXB1048551" s="4"/>
      <c r="JXC1048551" s="4"/>
      <c r="JXD1048551" s="4"/>
      <c r="JXE1048551" s="4"/>
      <c r="JXF1048551" s="4"/>
      <c r="JXG1048551" s="4"/>
      <c r="JXH1048551" s="4"/>
      <c r="JXI1048551" s="4"/>
      <c r="JXJ1048551" s="4"/>
      <c r="JXK1048551" s="4"/>
      <c r="JXL1048551" s="4"/>
      <c r="JXM1048551" s="4"/>
      <c r="JXN1048551" s="4"/>
      <c r="JXO1048551" s="4"/>
      <c r="JXP1048551" s="4"/>
      <c r="JXQ1048551" s="4"/>
      <c r="JXR1048551" s="4"/>
      <c r="JXS1048551" s="4"/>
      <c r="JXT1048551" s="4"/>
      <c r="JXU1048551" s="4"/>
      <c r="JXV1048551" s="4"/>
      <c r="JXW1048551" s="4"/>
      <c r="JXX1048551" s="4"/>
      <c r="JXY1048551" s="4"/>
      <c r="JXZ1048551" s="4"/>
      <c r="JYA1048551" s="4"/>
      <c r="JYB1048551" s="4"/>
      <c r="JYC1048551" s="4"/>
      <c r="JYD1048551" s="4"/>
      <c r="JYE1048551" s="4"/>
      <c r="JYF1048551" s="4"/>
      <c r="JYG1048551" s="4"/>
      <c r="JYH1048551" s="4"/>
      <c r="JYI1048551" s="4"/>
      <c r="JYJ1048551" s="4"/>
      <c r="JYK1048551" s="4"/>
      <c r="JYL1048551" s="4"/>
      <c r="JYM1048551" s="4"/>
      <c r="JYN1048551" s="4"/>
      <c r="JYO1048551" s="4"/>
      <c r="JYP1048551" s="4"/>
      <c r="JYQ1048551" s="4"/>
      <c r="JYR1048551" s="4"/>
      <c r="JYS1048551" s="4"/>
      <c r="JYT1048551" s="4"/>
      <c r="JYU1048551" s="4"/>
      <c r="JYV1048551" s="4"/>
      <c r="JYW1048551" s="4"/>
      <c r="JYX1048551" s="4"/>
      <c r="JYY1048551" s="4"/>
      <c r="JYZ1048551" s="4"/>
      <c r="JZA1048551" s="4"/>
      <c r="JZB1048551" s="4"/>
      <c r="JZC1048551" s="4"/>
      <c r="JZD1048551" s="4"/>
      <c r="JZE1048551" s="4"/>
      <c r="JZF1048551" s="4"/>
      <c r="JZG1048551" s="4"/>
      <c r="JZH1048551" s="4"/>
      <c r="JZI1048551" s="4"/>
      <c r="JZJ1048551" s="4"/>
      <c r="JZK1048551" s="4"/>
      <c r="JZL1048551" s="4"/>
      <c r="JZM1048551" s="4"/>
      <c r="JZN1048551" s="4"/>
      <c r="JZO1048551" s="4"/>
      <c r="JZP1048551" s="4"/>
      <c r="JZQ1048551" s="4"/>
      <c r="JZR1048551" s="4"/>
      <c r="JZS1048551" s="4"/>
      <c r="JZT1048551" s="4"/>
      <c r="JZU1048551" s="4"/>
      <c r="JZV1048551" s="4"/>
      <c r="JZW1048551" s="4"/>
      <c r="JZX1048551" s="4"/>
      <c r="JZY1048551" s="4"/>
      <c r="JZZ1048551" s="4"/>
      <c r="KAA1048551" s="4"/>
      <c r="KAB1048551" s="4"/>
      <c r="KAC1048551" s="4"/>
      <c r="KAD1048551" s="4"/>
      <c r="KAE1048551" s="4"/>
      <c r="KAF1048551" s="4"/>
      <c r="KAG1048551" s="4"/>
      <c r="KAH1048551" s="4"/>
      <c r="KAI1048551" s="4"/>
      <c r="KAJ1048551" s="4"/>
      <c r="KAK1048551" s="4"/>
      <c r="KAL1048551" s="4"/>
      <c r="KAM1048551" s="4"/>
      <c r="KAN1048551" s="4"/>
      <c r="KAO1048551" s="4"/>
      <c r="KAP1048551" s="4"/>
      <c r="KAQ1048551" s="4"/>
      <c r="KAR1048551" s="4"/>
      <c r="KAS1048551" s="4"/>
      <c r="KAT1048551" s="4"/>
      <c r="KAU1048551" s="4"/>
      <c r="KAV1048551" s="4"/>
      <c r="KAW1048551" s="4"/>
      <c r="KAX1048551" s="4"/>
      <c r="KAY1048551" s="4"/>
      <c r="KAZ1048551" s="4"/>
      <c r="KBA1048551" s="4"/>
      <c r="KBB1048551" s="4"/>
      <c r="KBC1048551" s="4"/>
      <c r="KBD1048551" s="4"/>
      <c r="KBE1048551" s="4"/>
      <c r="KBF1048551" s="4"/>
      <c r="KBG1048551" s="4"/>
      <c r="KBH1048551" s="4"/>
      <c r="KBI1048551" s="4"/>
      <c r="KBJ1048551" s="4"/>
      <c r="KBK1048551" s="4"/>
      <c r="KBL1048551" s="4"/>
      <c r="KBM1048551" s="4"/>
      <c r="KBN1048551" s="4"/>
      <c r="KBO1048551" s="4"/>
      <c r="KBP1048551" s="4"/>
      <c r="KBQ1048551" s="4"/>
      <c r="KBR1048551" s="4"/>
      <c r="KBS1048551" s="4"/>
      <c r="KBT1048551" s="4"/>
      <c r="KBU1048551" s="4"/>
      <c r="KBV1048551" s="4"/>
      <c r="KBW1048551" s="4"/>
      <c r="KBX1048551" s="4"/>
      <c r="KBY1048551" s="4"/>
      <c r="KBZ1048551" s="4"/>
      <c r="KCA1048551" s="4"/>
      <c r="KCB1048551" s="4"/>
      <c r="KCC1048551" s="4"/>
      <c r="KCD1048551" s="4"/>
      <c r="KCE1048551" s="4"/>
      <c r="KCF1048551" s="4"/>
      <c r="KCG1048551" s="4"/>
      <c r="KCH1048551" s="4"/>
      <c r="KCI1048551" s="4"/>
      <c r="KCJ1048551" s="4"/>
      <c r="KCK1048551" s="4"/>
      <c r="KCL1048551" s="4"/>
      <c r="KCM1048551" s="4"/>
      <c r="KCN1048551" s="4"/>
      <c r="KCO1048551" s="4"/>
      <c r="KCP1048551" s="4"/>
      <c r="KCQ1048551" s="4"/>
      <c r="KCR1048551" s="4"/>
      <c r="KCS1048551" s="4"/>
      <c r="KCT1048551" s="4"/>
      <c r="KCU1048551" s="4"/>
      <c r="KCV1048551" s="4"/>
      <c r="KCW1048551" s="4"/>
      <c r="KCX1048551" s="4"/>
      <c r="KCY1048551" s="4"/>
      <c r="KCZ1048551" s="4"/>
      <c r="KDA1048551" s="4"/>
      <c r="KDB1048551" s="4"/>
      <c r="KDC1048551" s="4"/>
      <c r="KDD1048551" s="4"/>
      <c r="KDE1048551" s="4"/>
      <c r="KDF1048551" s="4"/>
      <c r="KDG1048551" s="4"/>
      <c r="KDH1048551" s="4"/>
      <c r="KDI1048551" s="4"/>
      <c r="KDJ1048551" s="4"/>
      <c r="KDK1048551" s="4"/>
      <c r="KDL1048551" s="4"/>
      <c r="KDM1048551" s="4"/>
      <c r="KDN1048551" s="4"/>
      <c r="KDO1048551" s="4"/>
      <c r="KDP1048551" s="4"/>
      <c r="KDQ1048551" s="4"/>
      <c r="KDR1048551" s="4"/>
      <c r="KDS1048551" s="4"/>
      <c r="KDT1048551" s="4"/>
      <c r="KDU1048551" s="4"/>
      <c r="KDV1048551" s="4"/>
      <c r="KDW1048551" s="4"/>
      <c r="KDX1048551" s="4"/>
      <c r="KDY1048551" s="4"/>
      <c r="KDZ1048551" s="4"/>
      <c r="KEA1048551" s="4"/>
      <c r="KEB1048551" s="4"/>
      <c r="KEC1048551" s="4"/>
      <c r="KED1048551" s="4"/>
      <c r="KEE1048551" s="4"/>
      <c r="KEF1048551" s="4"/>
      <c r="KEG1048551" s="4"/>
      <c r="KEH1048551" s="4"/>
      <c r="KEI1048551" s="4"/>
      <c r="KEJ1048551" s="4"/>
      <c r="KEK1048551" s="4"/>
      <c r="KEL1048551" s="4"/>
      <c r="KEM1048551" s="4"/>
      <c r="KEN1048551" s="4"/>
      <c r="KEO1048551" s="4"/>
      <c r="KEP1048551" s="4"/>
      <c r="KEQ1048551" s="4"/>
      <c r="KER1048551" s="4"/>
      <c r="KES1048551" s="4"/>
      <c r="KET1048551" s="4"/>
      <c r="KEU1048551" s="4"/>
      <c r="KEV1048551" s="4"/>
      <c r="KEW1048551" s="4"/>
      <c r="KEX1048551" s="4"/>
      <c r="KEY1048551" s="4"/>
      <c r="KEZ1048551" s="4"/>
      <c r="KFA1048551" s="4"/>
      <c r="KFB1048551" s="4"/>
      <c r="KFC1048551" s="4"/>
      <c r="KFD1048551" s="4"/>
      <c r="KFE1048551" s="4"/>
      <c r="KFF1048551" s="4"/>
      <c r="KFG1048551" s="4"/>
      <c r="KFH1048551" s="4"/>
      <c r="KFI1048551" s="4"/>
      <c r="KFJ1048551" s="4"/>
      <c r="KFK1048551" s="4"/>
      <c r="KFL1048551" s="4"/>
      <c r="KFM1048551" s="4"/>
      <c r="KFN1048551" s="4"/>
      <c r="KFO1048551" s="4"/>
      <c r="KFP1048551" s="4"/>
      <c r="KFQ1048551" s="4"/>
      <c r="KFR1048551" s="4"/>
      <c r="KFS1048551" s="4"/>
      <c r="KFT1048551" s="4"/>
      <c r="KFU1048551" s="4"/>
      <c r="KFV1048551" s="4"/>
      <c r="KFW1048551" s="4"/>
      <c r="KFX1048551" s="4"/>
      <c r="KFY1048551" s="4"/>
      <c r="KFZ1048551" s="4"/>
      <c r="KGA1048551" s="4"/>
      <c r="KGB1048551" s="4"/>
      <c r="KGC1048551" s="4"/>
      <c r="KGD1048551" s="4"/>
      <c r="KGE1048551" s="4"/>
      <c r="KGF1048551" s="4"/>
      <c r="KGG1048551" s="4"/>
      <c r="KGH1048551" s="4"/>
      <c r="KGI1048551" s="4"/>
      <c r="KGJ1048551" s="4"/>
      <c r="KGK1048551" s="4"/>
      <c r="KGL1048551" s="4"/>
      <c r="KGM1048551" s="4"/>
      <c r="KGN1048551" s="4"/>
      <c r="KGO1048551" s="4"/>
      <c r="KGP1048551" s="4"/>
      <c r="KGQ1048551" s="4"/>
      <c r="KGR1048551" s="4"/>
      <c r="KGS1048551" s="4"/>
      <c r="KGT1048551" s="4"/>
      <c r="KGU1048551" s="4"/>
      <c r="KGV1048551" s="4"/>
      <c r="KGW1048551" s="4"/>
      <c r="KGX1048551" s="4"/>
      <c r="KGY1048551" s="4"/>
      <c r="KGZ1048551" s="4"/>
      <c r="KHA1048551" s="4"/>
      <c r="KHB1048551" s="4"/>
      <c r="KHC1048551" s="4"/>
      <c r="KHD1048551" s="4"/>
      <c r="KHE1048551" s="4"/>
      <c r="KHF1048551" s="4"/>
      <c r="KHG1048551" s="4"/>
      <c r="KHH1048551" s="4"/>
      <c r="KHI1048551" s="4"/>
      <c r="KHJ1048551" s="4"/>
      <c r="KHK1048551" s="4"/>
      <c r="KHL1048551" s="4"/>
      <c r="KHM1048551" s="4"/>
      <c r="KHN1048551" s="4"/>
      <c r="KHO1048551" s="4"/>
      <c r="KHP1048551" s="4"/>
      <c r="KHQ1048551" s="4"/>
      <c r="KHR1048551" s="4"/>
      <c r="KHS1048551" s="4"/>
      <c r="KHT1048551" s="4"/>
      <c r="KHU1048551" s="4"/>
      <c r="KHV1048551" s="4"/>
      <c r="KHW1048551" s="4"/>
      <c r="KHX1048551" s="4"/>
      <c r="KHY1048551" s="4"/>
      <c r="KHZ1048551" s="4"/>
      <c r="KIA1048551" s="4"/>
      <c r="KIB1048551" s="4"/>
      <c r="KIC1048551" s="4"/>
      <c r="KID1048551" s="4"/>
      <c r="KIE1048551" s="4"/>
      <c r="KIF1048551" s="4"/>
      <c r="KIG1048551" s="4"/>
      <c r="KIH1048551" s="4"/>
      <c r="KII1048551" s="4"/>
      <c r="KIJ1048551" s="4"/>
      <c r="KIK1048551" s="4"/>
      <c r="KIL1048551" s="4"/>
      <c r="KIM1048551" s="4"/>
      <c r="KIN1048551" s="4"/>
      <c r="KIO1048551" s="4"/>
      <c r="KIP1048551" s="4"/>
      <c r="KIQ1048551" s="4"/>
      <c r="KIR1048551" s="4"/>
      <c r="KIS1048551" s="4"/>
      <c r="KIT1048551" s="4"/>
      <c r="KIU1048551" s="4"/>
      <c r="KIV1048551" s="4"/>
      <c r="KIW1048551" s="4"/>
      <c r="KIX1048551" s="4"/>
      <c r="KIY1048551" s="4"/>
      <c r="KIZ1048551" s="4"/>
      <c r="KJA1048551" s="4"/>
      <c r="KJB1048551" s="4"/>
      <c r="KJC1048551" s="4"/>
      <c r="KJD1048551" s="4"/>
      <c r="KJE1048551" s="4"/>
      <c r="KJF1048551" s="4"/>
      <c r="KJG1048551" s="4"/>
      <c r="KJH1048551" s="4"/>
      <c r="KJI1048551" s="4"/>
      <c r="KJJ1048551" s="4"/>
      <c r="KJK1048551" s="4"/>
      <c r="KJL1048551" s="4"/>
      <c r="KJM1048551" s="4"/>
      <c r="KJN1048551" s="4"/>
      <c r="KJO1048551" s="4"/>
      <c r="KJP1048551" s="4"/>
      <c r="KJQ1048551" s="4"/>
      <c r="KJR1048551" s="4"/>
      <c r="KJS1048551" s="4"/>
      <c r="KJT1048551" s="4"/>
      <c r="KJU1048551" s="4"/>
      <c r="KJV1048551" s="4"/>
      <c r="KJW1048551" s="4"/>
      <c r="KJX1048551" s="4"/>
      <c r="KJY1048551" s="4"/>
      <c r="KJZ1048551" s="4"/>
      <c r="KKA1048551" s="4"/>
      <c r="KKB1048551" s="4"/>
      <c r="KKC1048551" s="4"/>
      <c r="KKD1048551" s="4"/>
      <c r="KKE1048551" s="4"/>
      <c r="KKF1048551" s="4"/>
      <c r="KKG1048551" s="4"/>
      <c r="KKH1048551" s="4"/>
      <c r="KKI1048551" s="4"/>
      <c r="KKJ1048551" s="4"/>
      <c r="KKK1048551" s="4"/>
      <c r="KKL1048551" s="4"/>
      <c r="KKM1048551" s="4"/>
      <c r="KKN1048551" s="4"/>
      <c r="KKO1048551" s="4"/>
      <c r="KKP1048551" s="4"/>
      <c r="KKQ1048551" s="4"/>
      <c r="KKR1048551" s="4"/>
      <c r="KKS1048551" s="4"/>
      <c r="KKT1048551" s="4"/>
      <c r="KKU1048551" s="4"/>
      <c r="KKV1048551" s="4"/>
      <c r="KKW1048551" s="4"/>
      <c r="KKX1048551" s="4"/>
      <c r="KKY1048551" s="4"/>
      <c r="KKZ1048551" s="4"/>
      <c r="KLA1048551" s="4"/>
      <c r="KLB1048551" s="4"/>
      <c r="KLC1048551" s="4"/>
      <c r="KLD1048551" s="4"/>
      <c r="KLE1048551" s="4"/>
      <c r="KLF1048551" s="4"/>
      <c r="KLG1048551" s="4"/>
      <c r="KLH1048551" s="4"/>
      <c r="KLI1048551" s="4"/>
      <c r="KLJ1048551" s="4"/>
      <c r="KLK1048551" s="4"/>
      <c r="KLL1048551" s="4"/>
      <c r="KLM1048551" s="4"/>
      <c r="KLN1048551" s="4"/>
      <c r="KLO1048551" s="4"/>
      <c r="KLP1048551" s="4"/>
      <c r="KLQ1048551" s="4"/>
      <c r="KLR1048551" s="4"/>
      <c r="KLS1048551" s="4"/>
      <c r="KLT1048551" s="4"/>
      <c r="KLU1048551" s="4"/>
      <c r="KLV1048551" s="4"/>
      <c r="KLW1048551" s="4"/>
      <c r="KLX1048551" s="4"/>
      <c r="KLY1048551" s="4"/>
      <c r="KLZ1048551" s="4"/>
      <c r="KMA1048551" s="4"/>
      <c r="KMB1048551" s="4"/>
      <c r="KMC1048551" s="4"/>
      <c r="KMD1048551" s="4"/>
      <c r="KME1048551" s="4"/>
      <c r="KMF1048551" s="4"/>
      <c r="KMG1048551" s="4"/>
      <c r="KMH1048551" s="4"/>
      <c r="KMI1048551" s="4"/>
      <c r="KMJ1048551" s="4"/>
      <c r="KMK1048551" s="4"/>
      <c r="KML1048551" s="4"/>
      <c r="KMM1048551" s="4"/>
      <c r="KMN1048551" s="4"/>
      <c r="KMO1048551" s="4"/>
      <c r="KMP1048551" s="4"/>
      <c r="KMQ1048551" s="4"/>
      <c r="KMR1048551" s="4"/>
      <c r="KMS1048551" s="4"/>
      <c r="KMT1048551" s="4"/>
      <c r="KMU1048551" s="4"/>
      <c r="KMV1048551" s="4"/>
      <c r="KMW1048551" s="4"/>
      <c r="KMX1048551" s="4"/>
      <c r="KMY1048551" s="4"/>
      <c r="KMZ1048551" s="4"/>
      <c r="KNA1048551" s="4"/>
      <c r="KNB1048551" s="4"/>
      <c r="KNC1048551" s="4"/>
      <c r="KND1048551" s="4"/>
      <c r="KNE1048551" s="4"/>
      <c r="KNF1048551" s="4"/>
      <c r="KNG1048551" s="4"/>
      <c r="KNH1048551" s="4"/>
      <c r="KNI1048551" s="4"/>
      <c r="KNJ1048551" s="4"/>
      <c r="KNK1048551" s="4"/>
      <c r="KNL1048551" s="4"/>
      <c r="KNM1048551" s="4"/>
      <c r="KNN1048551" s="4"/>
      <c r="KNO1048551" s="4"/>
      <c r="KNP1048551" s="4"/>
      <c r="KNQ1048551" s="4"/>
      <c r="KNR1048551" s="4"/>
      <c r="KNS1048551" s="4"/>
      <c r="KNT1048551" s="4"/>
      <c r="KNU1048551" s="4"/>
      <c r="KNV1048551" s="4"/>
      <c r="KNW1048551" s="4"/>
      <c r="KNX1048551" s="4"/>
      <c r="KNY1048551" s="4"/>
      <c r="KNZ1048551" s="4"/>
      <c r="KOA1048551" s="4"/>
      <c r="KOB1048551" s="4"/>
      <c r="KOC1048551" s="4"/>
      <c r="KOD1048551" s="4"/>
      <c r="KOE1048551" s="4"/>
      <c r="KOF1048551" s="4"/>
      <c r="KOG1048551" s="4"/>
      <c r="KOH1048551" s="4"/>
      <c r="KOI1048551" s="4"/>
      <c r="KOJ1048551" s="4"/>
      <c r="KOK1048551" s="4"/>
      <c r="KOL1048551" s="4"/>
      <c r="KOM1048551" s="4"/>
      <c r="KON1048551" s="4"/>
      <c r="KOO1048551" s="4"/>
      <c r="KOP1048551" s="4"/>
      <c r="KOQ1048551" s="4"/>
      <c r="KOR1048551" s="4"/>
      <c r="KOS1048551" s="4"/>
      <c r="KOT1048551" s="4"/>
      <c r="KOU1048551" s="4"/>
      <c r="KOV1048551" s="4"/>
      <c r="KOW1048551" s="4"/>
      <c r="KOX1048551" s="4"/>
      <c r="KOY1048551" s="4"/>
      <c r="KOZ1048551" s="4"/>
      <c r="KPA1048551" s="4"/>
      <c r="KPB1048551" s="4"/>
      <c r="KPC1048551" s="4"/>
      <c r="KPD1048551" s="4"/>
      <c r="KPE1048551" s="4"/>
      <c r="KPF1048551" s="4"/>
      <c r="KPG1048551" s="4"/>
      <c r="KPH1048551" s="4"/>
      <c r="KPI1048551" s="4"/>
      <c r="KPJ1048551" s="4"/>
      <c r="KPK1048551" s="4"/>
      <c r="KPL1048551" s="4"/>
      <c r="KPM1048551" s="4"/>
      <c r="KPN1048551" s="4"/>
      <c r="KPO1048551" s="4"/>
      <c r="KPP1048551" s="4"/>
      <c r="KPQ1048551" s="4"/>
      <c r="KPR1048551" s="4"/>
      <c r="KPS1048551" s="4"/>
      <c r="KPT1048551" s="4"/>
      <c r="KPU1048551" s="4"/>
      <c r="KPV1048551" s="4"/>
      <c r="KPW1048551" s="4"/>
      <c r="KPX1048551" s="4"/>
      <c r="KPY1048551" s="4"/>
      <c r="KPZ1048551" s="4"/>
      <c r="KQA1048551" s="4"/>
      <c r="KQB1048551" s="4"/>
      <c r="KQC1048551" s="4"/>
      <c r="KQD1048551" s="4"/>
      <c r="KQE1048551" s="4"/>
      <c r="KQF1048551" s="4"/>
      <c r="KQG1048551" s="4"/>
      <c r="KQH1048551" s="4"/>
      <c r="KQI1048551" s="4"/>
      <c r="KQJ1048551" s="4"/>
      <c r="KQK1048551" s="4"/>
      <c r="KQL1048551" s="4"/>
      <c r="KQM1048551" s="4"/>
      <c r="KQN1048551" s="4"/>
      <c r="KQO1048551" s="4"/>
      <c r="KQP1048551" s="4"/>
      <c r="KQQ1048551" s="4"/>
      <c r="KQR1048551" s="4"/>
      <c r="KQS1048551" s="4"/>
      <c r="KQT1048551" s="4"/>
      <c r="KQU1048551" s="4"/>
      <c r="KQV1048551" s="4"/>
      <c r="KQW1048551" s="4"/>
      <c r="KQX1048551" s="4"/>
      <c r="KQY1048551" s="4"/>
      <c r="KQZ1048551" s="4"/>
      <c r="KRA1048551" s="4"/>
      <c r="KRB1048551" s="4"/>
      <c r="KRC1048551" s="4"/>
      <c r="KRD1048551" s="4"/>
      <c r="KRE1048551" s="4"/>
      <c r="KRF1048551" s="4"/>
      <c r="KRG1048551" s="4"/>
      <c r="KRH1048551" s="4"/>
      <c r="KRI1048551" s="4"/>
      <c r="KRJ1048551" s="4"/>
      <c r="KRK1048551" s="4"/>
      <c r="KRL1048551" s="4"/>
      <c r="KRM1048551" s="4"/>
      <c r="KRN1048551" s="4"/>
      <c r="KRO1048551" s="4"/>
      <c r="KRP1048551" s="4"/>
      <c r="KRQ1048551" s="4"/>
      <c r="KRR1048551" s="4"/>
      <c r="KRS1048551" s="4"/>
      <c r="KRT1048551" s="4"/>
      <c r="KRU1048551" s="4"/>
      <c r="KRV1048551" s="4"/>
      <c r="KRW1048551" s="4"/>
      <c r="KRX1048551" s="4"/>
      <c r="KRY1048551" s="4"/>
      <c r="KRZ1048551" s="4"/>
      <c r="KSA1048551" s="4"/>
      <c r="KSB1048551" s="4"/>
      <c r="KSC1048551" s="4"/>
      <c r="KSD1048551" s="4"/>
      <c r="KSE1048551" s="4"/>
      <c r="KSF1048551" s="4"/>
      <c r="KSG1048551" s="4"/>
      <c r="KSH1048551" s="4"/>
      <c r="KSI1048551" s="4"/>
      <c r="KSJ1048551" s="4"/>
      <c r="KSK1048551" s="4"/>
      <c r="KSL1048551" s="4"/>
      <c r="KSM1048551" s="4"/>
      <c r="KSN1048551" s="4"/>
      <c r="KSO1048551" s="4"/>
      <c r="KSP1048551" s="4"/>
      <c r="KSQ1048551" s="4"/>
      <c r="KSR1048551" s="4"/>
      <c r="KSS1048551" s="4"/>
      <c r="KST1048551" s="4"/>
      <c r="KSU1048551" s="4"/>
      <c r="KSV1048551" s="4"/>
      <c r="KSW1048551" s="4"/>
      <c r="KSX1048551" s="4"/>
      <c r="KSY1048551" s="4"/>
      <c r="KSZ1048551" s="4"/>
      <c r="KTA1048551" s="4"/>
      <c r="KTB1048551" s="4"/>
      <c r="KTC1048551" s="4"/>
      <c r="KTD1048551" s="4"/>
      <c r="KTE1048551" s="4"/>
      <c r="KTF1048551" s="4"/>
      <c r="KTG1048551" s="4"/>
      <c r="KTH1048551" s="4"/>
      <c r="KTI1048551" s="4"/>
      <c r="KTJ1048551" s="4"/>
      <c r="KTK1048551" s="4"/>
      <c r="KTL1048551" s="4"/>
      <c r="KTM1048551" s="4"/>
      <c r="KTN1048551" s="4"/>
      <c r="KTO1048551" s="4"/>
      <c r="KTP1048551" s="4"/>
      <c r="KTQ1048551" s="4"/>
      <c r="KTR1048551" s="4"/>
      <c r="KTS1048551" s="4"/>
      <c r="KTT1048551" s="4"/>
      <c r="KTU1048551" s="4"/>
      <c r="KTV1048551" s="4"/>
      <c r="KTW1048551" s="4"/>
      <c r="KTX1048551" s="4"/>
      <c r="KTY1048551" s="4"/>
      <c r="KTZ1048551" s="4"/>
      <c r="KUA1048551" s="4"/>
      <c r="KUB1048551" s="4"/>
      <c r="KUC1048551" s="4"/>
      <c r="KUD1048551" s="4"/>
      <c r="KUE1048551" s="4"/>
      <c r="KUF1048551" s="4"/>
      <c r="KUG1048551" s="4"/>
      <c r="KUH1048551" s="4"/>
      <c r="KUI1048551" s="4"/>
      <c r="KUJ1048551" s="4"/>
      <c r="KUK1048551" s="4"/>
      <c r="KUL1048551" s="4"/>
      <c r="KUM1048551" s="4"/>
      <c r="KUN1048551" s="4"/>
      <c r="KUO1048551" s="4"/>
      <c r="KUP1048551" s="4"/>
      <c r="KUQ1048551" s="4"/>
      <c r="KUR1048551" s="4"/>
      <c r="KUS1048551" s="4"/>
      <c r="KUT1048551" s="4"/>
      <c r="KUU1048551" s="4"/>
      <c r="KUV1048551" s="4"/>
      <c r="KUW1048551" s="4"/>
      <c r="KUX1048551" s="4"/>
      <c r="KUY1048551" s="4"/>
      <c r="KUZ1048551" s="4"/>
      <c r="KVA1048551" s="4"/>
      <c r="KVB1048551" s="4"/>
      <c r="KVC1048551" s="4"/>
      <c r="KVD1048551" s="4"/>
      <c r="KVE1048551" s="4"/>
      <c r="KVF1048551" s="4"/>
      <c r="KVG1048551" s="4"/>
      <c r="KVH1048551" s="4"/>
      <c r="KVI1048551" s="4"/>
      <c r="KVJ1048551" s="4"/>
      <c r="KVK1048551" s="4"/>
      <c r="KVL1048551" s="4"/>
      <c r="KVM1048551" s="4"/>
      <c r="KVN1048551" s="4"/>
      <c r="KVO1048551" s="4"/>
      <c r="KVP1048551" s="4"/>
      <c r="KVQ1048551" s="4"/>
      <c r="KVR1048551" s="4"/>
      <c r="KVS1048551" s="4"/>
      <c r="KVT1048551" s="4"/>
      <c r="KVU1048551" s="4"/>
      <c r="KVV1048551" s="4"/>
      <c r="KVW1048551" s="4"/>
      <c r="KVX1048551" s="4"/>
      <c r="KVY1048551" s="4"/>
      <c r="KVZ1048551" s="4"/>
      <c r="KWA1048551" s="4"/>
      <c r="KWB1048551" s="4"/>
      <c r="KWC1048551" s="4"/>
      <c r="KWD1048551" s="4"/>
      <c r="KWE1048551" s="4"/>
      <c r="KWF1048551" s="4"/>
      <c r="KWG1048551" s="4"/>
      <c r="KWH1048551" s="4"/>
      <c r="KWI1048551" s="4"/>
      <c r="KWJ1048551" s="4"/>
      <c r="KWK1048551" s="4"/>
      <c r="KWL1048551" s="4"/>
      <c r="KWM1048551" s="4"/>
      <c r="KWN1048551" s="4"/>
      <c r="KWO1048551" s="4"/>
      <c r="KWP1048551" s="4"/>
      <c r="KWQ1048551" s="4"/>
      <c r="KWR1048551" s="4"/>
      <c r="KWS1048551" s="4"/>
      <c r="KWT1048551" s="4"/>
      <c r="KWU1048551" s="4"/>
      <c r="KWV1048551" s="4"/>
      <c r="KWW1048551" s="4"/>
      <c r="KWX1048551" s="4"/>
      <c r="KWY1048551" s="4"/>
      <c r="KWZ1048551" s="4"/>
      <c r="KXA1048551" s="4"/>
      <c r="KXB1048551" s="4"/>
      <c r="KXC1048551" s="4"/>
      <c r="KXD1048551" s="4"/>
      <c r="KXE1048551" s="4"/>
      <c r="KXF1048551" s="4"/>
      <c r="KXG1048551" s="4"/>
      <c r="KXH1048551" s="4"/>
      <c r="KXI1048551" s="4"/>
      <c r="KXJ1048551" s="4"/>
      <c r="KXK1048551" s="4"/>
      <c r="KXL1048551" s="4"/>
      <c r="KXM1048551" s="4"/>
      <c r="KXN1048551" s="4"/>
      <c r="KXO1048551" s="4"/>
      <c r="KXP1048551" s="4"/>
      <c r="KXQ1048551" s="4"/>
      <c r="KXR1048551" s="4"/>
      <c r="KXS1048551" s="4"/>
      <c r="KXT1048551" s="4"/>
      <c r="KXU1048551" s="4"/>
      <c r="KXV1048551" s="4"/>
      <c r="KXW1048551" s="4"/>
      <c r="KXX1048551" s="4"/>
      <c r="KXY1048551" s="4"/>
      <c r="KXZ1048551" s="4"/>
      <c r="KYA1048551" s="4"/>
      <c r="KYB1048551" s="4"/>
      <c r="KYC1048551" s="4"/>
      <c r="KYD1048551" s="4"/>
      <c r="KYE1048551" s="4"/>
      <c r="KYF1048551" s="4"/>
      <c r="KYG1048551" s="4"/>
      <c r="KYH1048551" s="4"/>
      <c r="KYI1048551" s="4"/>
      <c r="KYJ1048551" s="4"/>
      <c r="KYK1048551" s="4"/>
      <c r="KYL1048551" s="4"/>
      <c r="KYM1048551" s="4"/>
      <c r="KYN1048551" s="4"/>
      <c r="KYO1048551" s="4"/>
      <c r="KYP1048551" s="4"/>
      <c r="KYQ1048551" s="4"/>
      <c r="KYR1048551" s="4"/>
      <c r="KYS1048551" s="4"/>
      <c r="KYT1048551" s="4"/>
      <c r="KYU1048551" s="4"/>
      <c r="KYV1048551" s="4"/>
      <c r="KYW1048551" s="4"/>
      <c r="KYX1048551" s="4"/>
      <c r="KYY1048551" s="4"/>
      <c r="KYZ1048551" s="4"/>
      <c r="KZA1048551" s="4"/>
      <c r="KZB1048551" s="4"/>
      <c r="KZC1048551" s="4"/>
      <c r="KZD1048551" s="4"/>
      <c r="KZE1048551" s="4"/>
      <c r="KZF1048551" s="4"/>
      <c r="KZG1048551" s="4"/>
      <c r="KZH1048551" s="4"/>
      <c r="KZI1048551" s="4"/>
      <c r="KZJ1048551" s="4"/>
      <c r="KZK1048551" s="4"/>
      <c r="KZL1048551" s="4"/>
      <c r="KZM1048551" s="4"/>
      <c r="KZN1048551" s="4"/>
      <c r="KZO1048551" s="4"/>
      <c r="KZP1048551" s="4"/>
      <c r="KZQ1048551" s="4"/>
      <c r="KZR1048551" s="4"/>
      <c r="KZS1048551" s="4"/>
      <c r="KZT1048551" s="4"/>
      <c r="KZU1048551" s="4"/>
      <c r="KZV1048551" s="4"/>
      <c r="KZW1048551" s="4"/>
      <c r="KZX1048551" s="4"/>
      <c r="KZY1048551" s="4"/>
      <c r="KZZ1048551" s="4"/>
      <c r="LAA1048551" s="4"/>
      <c r="LAB1048551" s="4"/>
      <c r="LAC1048551" s="4"/>
      <c r="LAD1048551" s="4"/>
      <c r="LAE1048551" s="4"/>
      <c r="LAF1048551" s="4"/>
      <c r="LAG1048551" s="4"/>
      <c r="LAH1048551" s="4"/>
      <c r="LAI1048551" s="4"/>
      <c r="LAJ1048551" s="4"/>
      <c r="LAK1048551" s="4"/>
      <c r="LAL1048551" s="4"/>
      <c r="LAM1048551" s="4"/>
      <c r="LAN1048551" s="4"/>
      <c r="LAO1048551" s="4"/>
      <c r="LAP1048551" s="4"/>
      <c r="LAQ1048551" s="4"/>
      <c r="LAR1048551" s="4"/>
      <c r="LAS1048551" s="4"/>
      <c r="LAT1048551" s="4"/>
      <c r="LAU1048551" s="4"/>
      <c r="LAV1048551" s="4"/>
      <c r="LAW1048551" s="4"/>
      <c r="LAX1048551" s="4"/>
      <c r="LAY1048551" s="4"/>
      <c r="LAZ1048551" s="4"/>
      <c r="LBA1048551" s="4"/>
      <c r="LBB1048551" s="4"/>
      <c r="LBC1048551" s="4"/>
      <c r="LBD1048551" s="4"/>
      <c r="LBE1048551" s="4"/>
      <c r="LBF1048551" s="4"/>
      <c r="LBG1048551" s="4"/>
      <c r="LBH1048551" s="4"/>
      <c r="LBI1048551" s="4"/>
      <c r="LBJ1048551" s="4"/>
      <c r="LBK1048551" s="4"/>
      <c r="LBL1048551" s="4"/>
      <c r="LBM1048551" s="4"/>
      <c r="LBN1048551" s="4"/>
      <c r="LBO1048551" s="4"/>
      <c r="LBP1048551" s="4"/>
      <c r="LBQ1048551" s="4"/>
      <c r="LBR1048551" s="4"/>
      <c r="LBS1048551" s="4"/>
      <c r="LBT1048551" s="4"/>
      <c r="LBU1048551" s="4"/>
      <c r="LBV1048551" s="4"/>
      <c r="LBW1048551" s="4"/>
      <c r="LBX1048551" s="4"/>
      <c r="LBY1048551" s="4"/>
      <c r="LBZ1048551" s="4"/>
      <c r="LCA1048551" s="4"/>
      <c r="LCB1048551" s="4"/>
      <c r="LCC1048551" s="4"/>
      <c r="LCD1048551" s="4"/>
      <c r="LCE1048551" s="4"/>
      <c r="LCF1048551" s="4"/>
      <c r="LCG1048551" s="4"/>
      <c r="LCH1048551" s="4"/>
      <c r="LCI1048551" s="4"/>
      <c r="LCJ1048551" s="4"/>
      <c r="LCK1048551" s="4"/>
      <c r="LCL1048551" s="4"/>
      <c r="LCM1048551" s="4"/>
      <c r="LCN1048551" s="4"/>
      <c r="LCO1048551" s="4"/>
      <c r="LCP1048551" s="4"/>
      <c r="LCQ1048551" s="4"/>
      <c r="LCR1048551" s="4"/>
      <c r="LCS1048551" s="4"/>
      <c r="LCT1048551" s="4"/>
      <c r="LCU1048551" s="4"/>
      <c r="LCV1048551" s="4"/>
      <c r="LCW1048551" s="4"/>
      <c r="LCX1048551" s="4"/>
      <c r="LCY1048551" s="4"/>
      <c r="LCZ1048551" s="4"/>
      <c r="LDA1048551" s="4"/>
      <c r="LDB1048551" s="4"/>
      <c r="LDC1048551" s="4"/>
      <c r="LDD1048551" s="4"/>
      <c r="LDE1048551" s="4"/>
      <c r="LDF1048551" s="4"/>
      <c r="LDG1048551" s="4"/>
      <c r="LDH1048551" s="4"/>
      <c r="LDI1048551" s="4"/>
      <c r="LDJ1048551" s="4"/>
      <c r="LDK1048551" s="4"/>
      <c r="LDL1048551" s="4"/>
      <c r="LDM1048551" s="4"/>
      <c r="LDN1048551" s="4"/>
      <c r="LDO1048551" s="4"/>
      <c r="LDP1048551" s="4"/>
      <c r="LDQ1048551" s="4"/>
      <c r="LDR1048551" s="4"/>
      <c r="LDS1048551" s="4"/>
      <c r="LDT1048551" s="4"/>
      <c r="LDU1048551" s="4"/>
      <c r="LDV1048551" s="4"/>
      <c r="LDW1048551" s="4"/>
      <c r="LDX1048551" s="4"/>
      <c r="LDY1048551" s="4"/>
      <c r="LDZ1048551" s="4"/>
      <c r="LEA1048551" s="4"/>
      <c r="LEB1048551" s="4"/>
      <c r="LEC1048551" s="4"/>
      <c r="LED1048551" s="4"/>
      <c r="LEE1048551" s="4"/>
      <c r="LEF1048551" s="4"/>
      <c r="LEG1048551" s="4"/>
      <c r="LEH1048551" s="4"/>
      <c r="LEI1048551" s="4"/>
      <c r="LEJ1048551" s="4"/>
      <c r="LEK1048551" s="4"/>
      <c r="LEL1048551" s="4"/>
      <c r="LEM1048551" s="4"/>
      <c r="LEN1048551" s="4"/>
      <c r="LEO1048551" s="4"/>
      <c r="LEP1048551" s="4"/>
      <c r="LEQ1048551" s="4"/>
      <c r="LER1048551" s="4"/>
      <c r="LES1048551" s="4"/>
      <c r="LET1048551" s="4"/>
      <c r="LEU1048551" s="4"/>
      <c r="LEV1048551" s="4"/>
      <c r="LEW1048551" s="4"/>
      <c r="LEX1048551" s="4"/>
      <c r="LEY1048551" s="4"/>
      <c r="LEZ1048551" s="4"/>
      <c r="LFA1048551" s="4"/>
      <c r="LFB1048551" s="4"/>
      <c r="LFC1048551" s="4"/>
      <c r="LFD1048551" s="4"/>
      <c r="LFE1048551" s="4"/>
      <c r="LFF1048551" s="4"/>
      <c r="LFG1048551" s="4"/>
      <c r="LFH1048551" s="4"/>
      <c r="LFI1048551" s="4"/>
      <c r="LFJ1048551" s="4"/>
      <c r="LFK1048551" s="4"/>
      <c r="LFL1048551" s="4"/>
      <c r="LFM1048551" s="4"/>
      <c r="LFN1048551" s="4"/>
      <c r="LFO1048551" s="4"/>
      <c r="LFP1048551" s="4"/>
      <c r="LFQ1048551" s="4"/>
      <c r="LFR1048551" s="4"/>
      <c r="LFS1048551" s="4"/>
      <c r="LFT1048551" s="4"/>
      <c r="LFU1048551" s="4"/>
      <c r="LFV1048551" s="4"/>
      <c r="LFW1048551" s="4"/>
      <c r="LFX1048551" s="4"/>
      <c r="LFY1048551" s="4"/>
      <c r="LFZ1048551" s="4"/>
      <c r="LGA1048551" s="4"/>
      <c r="LGB1048551" s="4"/>
      <c r="LGC1048551" s="4"/>
      <c r="LGD1048551" s="4"/>
      <c r="LGE1048551" s="4"/>
      <c r="LGF1048551" s="4"/>
      <c r="LGG1048551" s="4"/>
      <c r="LGH1048551" s="4"/>
      <c r="LGI1048551" s="4"/>
      <c r="LGJ1048551" s="4"/>
      <c r="LGK1048551" s="4"/>
      <c r="LGL1048551" s="4"/>
      <c r="LGM1048551" s="4"/>
      <c r="LGN1048551" s="4"/>
      <c r="LGO1048551" s="4"/>
      <c r="LGP1048551" s="4"/>
      <c r="LGQ1048551" s="4"/>
      <c r="LGR1048551" s="4"/>
      <c r="LGS1048551" s="4"/>
      <c r="LGT1048551" s="4"/>
      <c r="LGU1048551" s="4"/>
      <c r="LGV1048551" s="4"/>
      <c r="LGW1048551" s="4"/>
      <c r="LGX1048551" s="4"/>
      <c r="LGY1048551" s="4"/>
      <c r="LGZ1048551" s="4"/>
      <c r="LHA1048551" s="4"/>
      <c r="LHB1048551" s="4"/>
      <c r="LHC1048551" s="4"/>
      <c r="LHD1048551" s="4"/>
      <c r="LHE1048551" s="4"/>
      <c r="LHF1048551" s="4"/>
      <c r="LHG1048551" s="4"/>
      <c r="LHH1048551" s="4"/>
      <c r="LHI1048551" s="4"/>
      <c r="LHJ1048551" s="4"/>
      <c r="LHK1048551" s="4"/>
      <c r="LHL1048551" s="4"/>
      <c r="LHM1048551" s="4"/>
      <c r="LHN1048551" s="4"/>
      <c r="LHO1048551" s="4"/>
      <c r="LHP1048551" s="4"/>
      <c r="LHQ1048551" s="4"/>
      <c r="LHR1048551" s="4"/>
      <c r="LHS1048551" s="4"/>
      <c r="LHT1048551" s="4"/>
      <c r="LHU1048551" s="4"/>
      <c r="LHV1048551" s="4"/>
      <c r="LHW1048551" s="4"/>
      <c r="LHX1048551" s="4"/>
      <c r="LHY1048551" s="4"/>
      <c r="LHZ1048551" s="4"/>
      <c r="LIA1048551" s="4"/>
      <c r="LIB1048551" s="4"/>
      <c r="LIC1048551" s="4"/>
      <c r="LID1048551" s="4"/>
      <c r="LIE1048551" s="4"/>
      <c r="LIF1048551" s="4"/>
      <c r="LIG1048551" s="4"/>
      <c r="LIH1048551" s="4"/>
      <c r="LII1048551" s="4"/>
      <c r="LIJ1048551" s="4"/>
      <c r="LIK1048551" s="4"/>
      <c r="LIL1048551" s="4"/>
      <c r="LIM1048551" s="4"/>
      <c r="LIN1048551" s="4"/>
      <c r="LIO1048551" s="4"/>
      <c r="LIP1048551" s="4"/>
      <c r="LIQ1048551" s="4"/>
      <c r="LIR1048551" s="4"/>
      <c r="LIS1048551" s="4"/>
      <c r="LIT1048551" s="4"/>
      <c r="LIU1048551" s="4"/>
      <c r="LIV1048551" s="4"/>
      <c r="LIW1048551" s="4"/>
      <c r="LIX1048551" s="4"/>
      <c r="LIY1048551" s="4"/>
      <c r="LIZ1048551" s="4"/>
      <c r="LJA1048551" s="4"/>
      <c r="LJB1048551" s="4"/>
      <c r="LJC1048551" s="4"/>
      <c r="LJD1048551" s="4"/>
      <c r="LJE1048551" s="4"/>
      <c r="LJF1048551" s="4"/>
      <c r="LJG1048551" s="4"/>
      <c r="LJH1048551" s="4"/>
      <c r="LJI1048551" s="4"/>
      <c r="LJJ1048551" s="4"/>
      <c r="LJK1048551" s="4"/>
      <c r="LJL1048551" s="4"/>
      <c r="LJM1048551" s="4"/>
      <c r="LJN1048551" s="4"/>
      <c r="LJO1048551" s="4"/>
      <c r="LJP1048551" s="4"/>
      <c r="LJQ1048551" s="4"/>
      <c r="LJR1048551" s="4"/>
      <c r="LJS1048551" s="4"/>
      <c r="LJT1048551" s="4"/>
      <c r="LJU1048551" s="4"/>
      <c r="LJV1048551" s="4"/>
      <c r="LJW1048551" s="4"/>
      <c r="LJX1048551" s="4"/>
      <c r="LJY1048551" s="4"/>
      <c r="LJZ1048551" s="4"/>
      <c r="LKA1048551" s="4"/>
      <c r="LKB1048551" s="4"/>
      <c r="LKC1048551" s="4"/>
      <c r="LKD1048551" s="4"/>
      <c r="LKE1048551" s="4"/>
      <c r="LKF1048551" s="4"/>
      <c r="LKG1048551" s="4"/>
      <c r="LKH1048551" s="4"/>
      <c r="LKI1048551" s="4"/>
      <c r="LKJ1048551" s="4"/>
      <c r="LKK1048551" s="4"/>
      <c r="LKL1048551" s="4"/>
      <c r="LKM1048551" s="4"/>
      <c r="LKN1048551" s="4"/>
      <c r="LKO1048551" s="4"/>
      <c r="LKP1048551" s="4"/>
      <c r="LKQ1048551" s="4"/>
      <c r="LKR1048551" s="4"/>
      <c r="LKS1048551" s="4"/>
      <c r="LKT1048551" s="4"/>
      <c r="LKU1048551" s="4"/>
      <c r="LKV1048551" s="4"/>
      <c r="LKW1048551" s="4"/>
      <c r="LKX1048551" s="4"/>
      <c r="LKY1048551" s="4"/>
      <c r="LKZ1048551" s="4"/>
      <c r="LLA1048551" s="4"/>
      <c r="LLB1048551" s="4"/>
      <c r="LLC1048551" s="4"/>
      <c r="LLD1048551" s="4"/>
      <c r="LLE1048551" s="4"/>
      <c r="LLF1048551" s="4"/>
      <c r="LLG1048551" s="4"/>
      <c r="LLH1048551" s="4"/>
      <c r="LLI1048551" s="4"/>
      <c r="LLJ1048551" s="4"/>
      <c r="LLK1048551" s="4"/>
      <c r="LLL1048551" s="4"/>
      <c r="LLM1048551" s="4"/>
      <c r="LLN1048551" s="4"/>
      <c r="LLO1048551" s="4"/>
      <c r="LLP1048551" s="4"/>
      <c r="LLQ1048551" s="4"/>
      <c r="LLR1048551" s="4"/>
      <c r="LLS1048551" s="4"/>
      <c r="LLT1048551" s="4"/>
      <c r="LLU1048551" s="4"/>
      <c r="LLV1048551" s="4"/>
      <c r="LLW1048551" s="4"/>
      <c r="LLX1048551" s="4"/>
      <c r="LLY1048551" s="4"/>
      <c r="LLZ1048551" s="4"/>
      <c r="LMA1048551" s="4"/>
      <c r="LMB1048551" s="4"/>
      <c r="LMC1048551" s="4"/>
      <c r="LMD1048551" s="4"/>
      <c r="LME1048551" s="4"/>
      <c r="LMF1048551" s="4"/>
      <c r="LMG1048551" s="4"/>
      <c r="LMH1048551" s="4"/>
      <c r="LMI1048551" s="4"/>
      <c r="LMJ1048551" s="4"/>
      <c r="LMK1048551" s="4"/>
      <c r="LML1048551" s="4"/>
      <c r="LMM1048551" s="4"/>
      <c r="LMN1048551" s="4"/>
      <c r="LMO1048551" s="4"/>
      <c r="LMP1048551" s="4"/>
      <c r="LMQ1048551" s="4"/>
      <c r="LMR1048551" s="4"/>
      <c r="LMS1048551" s="4"/>
      <c r="LMT1048551" s="4"/>
      <c r="LMU1048551" s="4"/>
      <c r="LMV1048551" s="4"/>
      <c r="LMW1048551" s="4"/>
      <c r="LMX1048551" s="4"/>
      <c r="LMY1048551" s="4"/>
      <c r="LMZ1048551" s="4"/>
      <c r="LNA1048551" s="4"/>
      <c r="LNB1048551" s="4"/>
      <c r="LNC1048551" s="4"/>
      <c r="LND1048551" s="4"/>
      <c r="LNE1048551" s="4"/>
      <c r="LNF1048551" s="4"/>
      <c r="LNG1048551" s="4"/>
      <c r="LNH1048551" s="4"/>
      <c r="LNI1048551" s="4"/>
      <c r="LNJ1048551" s="4"/>
      <c r="LNK1048551" s="4"/>
      <c r="LNL1048551" s="4"/>
      <c r="LNM1048551" s="4"/>
      <c r="LNN1048551" s="4"/>
      <c r="LNO1048551" s="4"/>
      <c r="LNP1048551" s="4"/>
      <c r="LNQ1048551" s="4"/>
      <c r="LNR1048551" s="4"/>
      <c r="LNS1048551" s="4"/>
      <c r="LNT1048551" s="4"/>
      <c r="LNU1048551" s="4"/>
      <c r="LNV1048551" s="4"/>
      <c r="LNW1048551" s="4"/>
      <c r="LNX1048551" s="4"/>
      <c r="LNY1048551" s="4"/>
      <c r="LNZ1048551" s="4"/>
      <c r="LOA1048551" s="4"/>
      <c r="LOB1048551" s="4"/>
      <c r="LOC1048551" s="4"/>
      <c r="LOD1048551" s="4"/>
      <c r="LOE1048551" s="4"/>
      <c r="LOF1048551" s="4"/>
      <c r="LOG1048551" s="4"/>
      <c r="LOH1048551" s="4"/>
      <c r="LOI1048551" s="4"/>
      <c r="LOJ1048551" s="4"/>
      <c r="LOK1048551" s="4"/>
      <c r="LOL1048551" s="4"/>
      <c r="LOM1048551" s="4"/>
      <c r="LON1048551" s="4"/>
      <c r="LOO1048551" s="4"/>
      <c r="LOP1048551" s="4"/>
      <c r="LOQ1048551" s="4"/>
      <c r="LOR1048551" s="4"/>
      <c r="LOS1048551" s="4"/>
      <c r="LOT1048551" s="4"/>
      <c r="LOU1048551" s="4"/>
      <c r="LOV1048551" s="4"/>
      <c r="LOW1048551" s="4"/>
      <c r="LOX1048551" s="4"/>
      <c r="LOY1048551" s="4"/>
      <c r="LOZ1048551" s="4"/>
      <c r="LPA1048551" s="4"/>
      <c r="LPB1048551" s="4"/>
      <c r="LPC1048551" s="4"/>
      <c r="LPD1048551" s="4"/>
      <c r="LPE1048551" s="4"/>
      <c r="LPF1048551" s="4"/>
      <c r="LPG1048551" s="4"/>
      <c r="LPH1048551" s="4"/>
      <c r="LPI1048551" s="4"/>
      <c r="LPJ1048551" s="4"/>
      <c r="LPK1048551" s="4"/>
      <c r="LPL1048551" s="4"/>
      <c r="LPM1048551" s="4"/>
      <c r="LPN1048551" s="4"/>
      <c r="LPO1048551" s="4"/>
      <c r="LPP1048551" s="4"/>
      <c r="LPQ1048551" s="4"/>
      <c r="LPR1048551" s="4"/>
      <c r="LPS1048551" s="4"/>
      <c r="LPT1048551" s="4"/>
      <c r="LPU1048551" s="4"/>
      <c r="LPV1048551" s="4"/>
      <c r="LPW1048551" s="4"/>
      <c r="LPX1048551" s="4"/>
      <c r="LPY1048551" s="4"/>
      <c r="LPZ1048551" s="4"/>
      <c r="LQA1048551" s="4"/>
      <c r="LQB1048551" s="4"/>
      <c r="LQC1048551" s="4"/>
      <c r="LQD1048551" s="4"/>
      <c r="LQE1048551" s="4"/>
      <c r="LQF1048551" s="4"/>
      <c r="LQG1048551" s="4"/>
      <c r="LQH1048551" s="4"/>
      <c r="LQI1048551" s="4"/>
      <c r="LQJ1048551" s="4"/>
      <c r="LQK1048551" s="4"/>
      <c r="LQL1048551" s="4"/>
      <c r="LQM1048551" s="4"/>
      <c r="LQN1048551" s="4"/>
      <c r="LQO1048551" s="4"/>
      <c r="LQP1048551" s="4"/>
      <c r="LQQ1048551" s="4"/>
      <c r="LQR1048551" s="4"/>
      <c r="LQS1048551" s="4"/>
      <c r="LQT1048551" s="4"/>
      <c r="LQU1048551" s="4"/>
      <c r="LQV1048551" s="4"/>
      <c r="LQW1048551" s="4"/>
      <c r="LQX1048551" s="4"/>
      <c r="LQY1048551" s="4"/>
      <c r="LQZ1048551" s="4"/>
      <c r="LRA1048551" s="4"/>
      <c r="LRB1048551" s="4"/>
      <c r="LRC1048551" s="4"/>
      <c r="LRD1048551" s="4"/>
      <c r="LRE1048551" s="4"/>
      <c r="LRF1048551" s="4"/>
      <c r="LRG1048551" s="4"/>
      <c r="LRH1048551" s="4"/>
      <c r="LRI1048551" s="4"/>
      <c r="LRJ1048551" s="4"/>
      <c r="LRK1048551" s="4"/>
      <c r="LRL1048551" s="4"/>
      <c r="LRM1048551" s="4"/>
      <c r="LRN1048551" s="4"/>
      <c r="LRO1048551" s="4"/>
      <c r="LRP1048551" s="4"/>
      <c r="LRQ1048551" s="4"/>
      <c r="LRR1048551" s="4"/>
      <c r="LRS1048551" s="4"/>
      <c r="LRT1048551" s="4"/>
      <c r="LRU1048551" s="4"/>
      <c r="LRV1048551" s="4"/>
      <c r="LRW1048551" s="4"/>
      <c r="LRX1048551" s="4"/>
      <c r="LRY1048551" s="4"/>
      <c r="LRZ1048551" s="4"/>
      <c r="LSA1048551" s="4"/>
      <c r="LSB1048551" s="4"/>
      <c r="LSC1048551" s="4"/>
      <c r="LSD1048551" s="4"/>
      <c r="LSE1048551" s="4"/>
      <c r="LSF1048551" s="4"/>
      <c r="LSG1048551" s="4"/>
      <c r="LSH1048551" s="4"/>
      <c r="LSI1048551" s="4"/>
      <c r="LSJ1048551" s="4"/>
      <c r="LSK1048551" s="4"/>
      <c r="LSL1048551" s="4"/>
      <c r="LSM1048551" s="4"/>
      <c r="LSN1048551" s="4"/>
      <c r="LSO1048551" s="4"/>
      <c r="LSP1048551" s="4"/>
      <c r="LSQ1048551" s="4"/>
      <c r="LSR1048551" s="4"/>
      <c r="LSS1048551" s="4"/>
      <c r="LST1048551" s="4"/>
      <c r="LSU1048551" s="4"/>
      <c r="LSV1048551" s="4"/>
      <c r="LSW1048551" s="4"/>
      <c r="LSX1048551" s="4"/>
      <c r="LSY1048551" s="4"/>
      <c r="LSZ1048551" s="4"/>
      <c r="LTA1048551" s="4"/>
      <c r="LTB1048551" s="4"/>
      <c r="LTC1048551" s="4"/>
      <c r="LTD1048551" s="4"/>
      <c r="LTE1048551" s="4"/>
      <c r="LTF1048551" s="4"/>
      <c r="LTG1048551" s="4"/>
      <c r="LTH1048551" s="4"/>
      <c r="LTI1048551" s="4"/>
      <c r="LTJ1048551" s="4"/>
      <c r="LTK1048551" s="4"/>
      <c r="LTL1048551" s="4"/>
      <c r="LTM1048551" s="4"/>
      <c r="LTN1048551" s="4"/>
      <c r="LTO1048551" s="4"/>
      <c r="LTP1048551" s="4"/>
      <c r="LTQ1048551" s="4"/>
      <c r="LTR1048551" s="4"/>
      <c r="LTS1048551" s="4"/>
      <c r="LTT1048551" s="4"/>
      <c r="LTU1048551" s="4"/>
      <c r="LTV1048551" s="4"/>
      <c r="LTW1048551" s="4"/>
      <c r="LTX1048551" s="4"/>
      <c r="LTY1048551" s="4"/>
      <c r="LTZ1048551" s="4"/>
      <c r="LUA1048551" s="4"/>
      <c r="LUB1048551" s="4"/>
      <c r="LUC1048551" s="4"/>
      <c r="LUD1048551" s="4"/>
      <c r="LUE1048551" s="4"/>
      <c r="LUF1048551" s="4"/>
      <c r="LUG1048551" s="4"/>
      <c r="LUH1048551" s="4"/>
      <c r="LUI1048551" s="4"/>
      <c r="LUJ1048551" s="4"/>
      <c r="LUK1048551" s="4"/>
      <c r="LUL1048551" s="4"/>
      <c r="LUM1048551" s="4"/>
      <c r="LUN1048551" s="4"/>
      <c r="LUO1048551" s="4"/>
      <c r="LUP1048551" s="4"/>
      <c r="LUQ1048551" s="4"/>
      <c r="LUR1048551" s="4"/>
      <c r="LUS1048551" s="4"/>
      <c r="LUT1048551" s="4"/>
      <c r="LUU1048551" s="4"/>
      <c r="LUV1048551" s="4"/>
      <c r="LUW1048551" s="4"/>
      <c r="LUX1048551" s="4"/>
      <c r="LUY1048551" s="4"/>
      <c r="LUZ1048551" s="4"/>
      <c r="LVA1048551" s="4"/>
      <c r="LVB1048551" s="4"/>
      <c r="LVC1048551" s="4"/>
      <c r="LVD1048551" s="4"/>
      <c r="LVE1048551" s="4"/>
      <c r="LVF1048551" s="4"/>
      <c r="LVG1048551" s="4"/>
      <c r="LVH1048551" s="4"/>
      <c r="LVI1048551" s="4"/>
      <c r="LVJ1048551" s="4"/>
      <c r="LVK1048551" s="4"/>
      <c r="LVL1048551" s="4"/>
      <c r="LVM1048551" s="4"/>
      <c r="LVN1048551" s="4"/>
      <c r="LVO1048551" s="4"/>
      <c r="LVP1048551" s="4"/>
      <c r="LVQ1048551" s="4"/>
      <c r="LVR1048551" s="4"/>
      <c r="LVS1048551" s="4"/>
      <c r="LVT1048551" s="4"/>
      <c r="LVU1048551" s="4"/>
      <c r="LVV1048551" s="4"/>
      <c r="LVW1048551" s="4"/>
      <c r="LVX1048551" s="4"/>
      <c r="LVY1048551" s="4"/>
      <c r="LVZ1048551" s="4"/>
      <c r="LWA1048551" s="4"/>
      <c r="LWB1048551" s="4"/>
      <c r="LWC1048551" s="4"/>
      <c r="LWD1048551" s="4"/>
      <c r="LWE1048551" s="4"/>
      <c r="LWF1048551" s="4"/>
      <c r="LWG1048551" s="4"/>
      <c r="LWH1048551" s="4"/>
      <c r="LWI1048551" s="4"/>
      <c r="LWJ1048551" s="4"/>
      <c r="LWK1048551" s="4"/>
      <c r="LWL1048551" s="4"/>
      <c r="LWM1048551" s="4"/>
      <c r="LWN1048551" s="4"/>
      <c r="LWO1048551" s="4"/>
      <c r="LWP1048551" s="4"/>
      <c r="LWQ1048551" s="4"/>
      <c r="LWR1048551" s="4"/>
      <c r="LWS1048551" s="4"/>
      <c r="LWT1048551" s="4"/>
      <c r="LWU1048551" s="4"/>
      <c r="LWV1048551" s="4"/>
      <c r="LWW1048551" s="4"/>
      <c r="LWX1048551" s="4"/>
      <c r="LWY1048551" s="4"/>
      <c r="LWZ1048551" s="4"/>
      <c r="LXA1048551" s="4"/>
      <c r="LXB1048551" s="4"/>
      <c r="LXC1048551" s="4"/>
      <c r="LXD1048551" s="4"/>
      <c r="LXE1048551" s="4"/>
      <c r="LXF1048551" s="4"/>
      <c r="LXG1048551" s="4"/>
      <c r="LXH1048551" s="4"/>
      <c r="LXI1048551" s="4"/>
      <c r="LXJ1048551" s="4"/>
      <c r="LXK1048551" s="4"/>
      <c r="LXL1048551" s="4"/>
      <c r="LXM1048551" s="4"/>
      <c r="LXN1048551" s="4"/>
      <c r="LXO1048551" s="4"/>
      <c r="LXP1048551" s="4"/>
      <c r="LXQ1048551" s="4"/>
      <c r="LXR1048551" s="4"/>
      <c r="LXS1048551" s="4"/>
      <c r="LXT1048551" s="4"/>
      <c r="LXU1048551" s="4"/>
      <c r="LXV1048551" s="4"/>
      <c r="LXW1048551" s="4"/>
      <c r="LXX1048551" s="4"/>
      <c r="LXY1048551" s="4"/>
      <c r="LXZ1048551" s="4"/>
      <c r="LYA1048551" s="4"/>
      <c r="LYB1048551" s="4"/>
      <c r="LYC1048551" s="4"/>
      <c r="LYD1048551" s="4"/>
      <c r="LYE1048551" s="4"/>
      <c r="LYF1048551" s="4"/>
      <c r="LYG1048551" s="4"/>
      <c r="LYH1048551" s="4"/>
      <c r="LYI1048551" s="4"/>
      <c r="LYJ1048551" s="4"/>
      <c r="LYK1048551" s="4"/>
      <c r="LYL1048551" s="4"/>
      <c r="LYM1048551" s="4"/>
      <c r="LYN1048551" s="4"/>
      <c r="LYO1048551" s="4"/>
      <c r="LYP1048551" s="4"/>
      <c r="LYQ1048551" s="4"/>
      <c r="LYR1048551" s="4"/>
      <c r="LYS1048551" s="4"/>
      <c r="LYT1048551" s="4"/>
      <c r="LYU1048551" s="4"/>
      <c r="LYV1048551" s="4"/>
      <c r="LYW1048551" s="4"/>
      <c r="LYX1048551" s="4"/>
      <c r="LYY1048551" s="4"/>
      <c r="LYZ1048551" s="4"/>
      <c r="LZA1048551" s="4"/>
      <c r="LZB1048551" s="4"/>
      <c r="LZC1048551" s="4"/>
      <c r="LZD1048551" s="4"/>
      <c r="LZE1048551" s="4"/>
      <c r="LZF1048551" s="4"/>
      <c r="LZG1048551" s="4"/>
      <c r="LZH1048551" s="4"/>
      <c r="LZI1048551" s="4"/>
      <c r="LZJ1048551" s="4"/>
      <c r="LZK1048551" s="4"/>
      <c r="LZL1048551" s="4"/>
      <c r="LZM1048551" s="4"/>
      <c r="LZN1048551" s="4"/>
      <c r="LZO1048551" s="4"/>
      <c r="LZP1048551" s="4"/>
      <c r="LZQ1048551" s="4"/>
      <c r="LZR1048551" s="4"/>
      <c r="LZS1048551" s="4"/>
      <c r="LZT1048551" s="4"/>
      <c r="LZU1048551" s="4"/>
      <c r="LZV1048551" s="4"/>
      <c r="LZW1048551" s="4"/>
      <c r="LZX1048551" s="4"/>
      <c r="LZY1048551" s="4"/>
      <c r="LZZ1048551" s="4"/>
      <c r="MAA1048551" s="4"/>
      <c r="MAB1048551" s="4"/>
      <c r="MAC1048551" s="4"/>
      <c r="MAD1048551" s="4"/>
      <c r="MAE1048551" s="4"/>
      <c r="MAF1048551" s="4"/>
      <c r="MAG1048551" s="4"/>
      <c r="MAH1048551" s="4"/>
      <c r="MAI1048551" s="4"/>
      <c r="MAJ1048551" s="4"/>
      <c r="MAK1048551" s="4"/>
      <c r="MAL1048551" s="4"/>
      <c r="MAM1048551" s="4"/>
      <c r="MAN1048551" s="4"/>
      <c r="MAO1048551" s="4"/>
      <c r="MAP1048551" s="4"/>
      <c r="MAQ1048551" s="4"/>
      <c r="MAR1048551" s="4"/>
      <c r="MAS1048551" s="4"/>
      <c r="MAT1048551" s="4"/>
      <c r="MAU1048551" s="4"/>
      <c r="MAV1048551" s="4"/>
      <c r="MAW1048551" s="4"/>
      <c r="MAX1048551" s="4"/>
      <c r="MAY1048551" s="4"/>
      <c r="MAZ1048551" s="4"/>
      <c r="MBA1048551" s="4"/>
      <c r="MBB1048551" s="4"/>
      <c r="MBC1048551" s="4"/>
      <c r="MBD1048551" s="4"/>
      <c r="MBE1048551" s="4"/>
      <c r="MBF1048551" s="4"/>
      <c r="MBG1048551" s="4"/>
      <c r="MBH1048551" s="4"/>
      <c r="MBI1048551" s="4"/>
      <c r="MBJ1048551" s="4"/>
      <c r="MBK1048551" s="4"/>
      <c r="MBL1048551" s="4"/>
      <c r="MBM1048551" s="4"/>
      <c r="MBN1048551" s="4"/>
      <c r="MBO1048551" s="4"/>
      <c r="MBP1048551" s="4"/>
      <c r="MBQ1048551" s="4"/>
      <c r="MBR1048551" s="4"/>
      <c r="MBS1048551" s="4"/>
      <c r="MBT1048551" s="4"/>
      <c r="MBU1048551" s="4"/>
      <c r="MBV1048551" s="4"/>
      <c r="MBW1048551" s="4"/>
      <c r="MBX1048551" s="4"/>
      <c r="MBY1048551" s="4"/>
      <c r="MBZ1048551" s="4"/>
      <c r="MCA1048551" s="4"/>
      <c r="MCB1048551" s="4"/>
      <c r="MCC1048551" s="4"/>
      <c r="MCD1048551" s="4"/>
      <c r="MCE1048551" s="4"/>
      <c r="MCF1048551" s="4"/>
      <c r="MCG1048551" s="4"/>
      <c r="MCH1048551" s="4"/>
      <c r="MCI1048551" s="4"/>
      <c r="MCJ1048551" s="4"/>
      <c r="MCK1048551" s="4"/>
      <c r="MCL1048551" s="4"/>
      <c r="MCM1048551" s="4"/>
      <c r="MCN1048551" s="4"/>
      <c r="MCO1048551" s="4"/>
      <c r="MCP1048551" s="4"/>
      <c r="MCQ1048551" s="4"/>
      <c r="MCR1048551" s="4"/>
      <c r="MCS1048551" s="4"/>
      <c r="MCT1048551" s="4"/>
      <c r="MCU1048551" s="4"/>
      <c r="MCV1048551" s="4"/>
      <c r="MCW1048551" s="4"/>
      <c r="MCX1048551" s="4"/>
      <c r="MCY1048551" s="4"/>
      <c r="MCZ1048551" s="4"/>
      <c r="MDA1048551" s="4"/>
      <c r="MDB1048551" s="4"/>
      <c r="MDC1048551" s="4"/>
      <c r="MDD1048551" s="4"/>
      <c r="MDE1048551" s="4"/>
      <c r="MDF1048551" s="4"/>
      <c r="MDG1048551" s="4"/>
      <c r="MDH1048551" s="4"/>
      <c r="MDI1048551" s="4"/>
      <c r="MDJ1048551" s="4"/>
      <c r="MDK1048551" s="4"/>
      <c r="MDL1048551" s="4"/>
      <c r="MDM1048551" s="4"/>
      <c r="MDN1048551" s="4"/>
      <c r="MDO1048551" s="4"/>
      <c r="MDP1048551" s="4"/>
      <c r="MDQ1048551" s="4"/>
      <c r="MDR1048551" s="4"/>
      <c r="MDS1048551" s="4"/>
      <c r="MDT1048551" s="4"/>
      <c r="MDU1048551" s="4"/>
      <c r="MDV1048551" s="4"/>
      <c r="MDW1048551" s="4"/>
      <c r="MDX1048551" s="4"/>
      <c r="MDY1048551" s="4"/>
      <c r="MDZ1048551" s="4"/>
      <c r="MEA1048551" s="4"/>
      <c r="MEB1048551" s="4"/>
      <c r="MEC1048551" s="4"/>
      <c r="MED1048551" s="4"/>
      <c r="MEE1048551" s="4"/>
      <c r="MEF1048551" s="4"/>
      <c r="MEG1048551" s="4"/>
      <c r="MEH1048551" s="4"/>
      <c r="MEI1048551" s="4"/>
      <c r="MEJ1048551" s="4"/>
      <c r="MEK1048551" s="4"/>
      <c r="MEL1048551" s="4"/>
      <c r="MEM1048551" s="4"/>
      <c r="MEN1048551" s="4"/>
      <c r="MEO1048551" s="4"/>
      <c r="MEP1048551" s="4"/>
      <c r="MEQ1048551" s="4"/>
      <c r="MER1048551" s="4"/>
      <c r="MES1048551" s="4"/>
      <c r="MET1048551" s="4"/>
      <c r="MEU1048551" s="4"/>
      <c r="MEV1048551" s="4"/>
      <c r="MEW1048551" s="4"/>
      <c r="MEX1048551" s="4"/>
      <c r="MEY1048551" s="4"/>
      <c r="MEZ1048551" s="4"/>
      <c r="MFA1048551" s="4"/>
      <c r="MFB1048551" s="4"/>
      <c r="MFC1048551" s="4"/>
      <c r="MFD1048551" s="4"/>
      <c r="MFE1048551" s="4"/>
      <c r="MFF1048551" s="4"/>
      <c r="MFG1048551" s="4"/>
      <c r="MFH1048551" s="4"/>
      <c r="MFI1048551" s="4"/>
      <c r="MFJ1048551" s="4"/>
      <c r="MFK1048551" s="4"/>
      <c r="MFL1048551" s="4"/>
      <c r="MFM1048551" s="4"/>
      <c r="MFN1048551" s="4"/>
      <c r="MFO1048551" s="4"/>
      <c r="MFP1048551" s="4"/>
      <c r="MFQ1048551" s="4"/>
      <c r="MFR1048551" s="4"/>
      <c r="MFS1048551" s="4"/>
      <c r="MFT1048551" s="4"/>
      <c r="MFU1048551" s="4"/>
      <c r="MFV1048551" s="4"/>
      <c r="MFW1048551" s="4"/>
      <c r="MFX1048551" s="4"/>
      <c r="MFY1048551" s="4"/>
      <c r="MFZ1048551" s="4"/>
      <c r="MGA1048551" s="4"/>
      <c r="MGB1048551" s="4"/>
      <c r="MGC1048551" s="4"/>
      <c r="MGD1048551" s="4"/>
      <c r="MGE1048551" s="4"/>
      <c r="MGF1048551" s="4"/>
      <c r="MGG1048551" s="4"/>
      <c r="MGH1048551" s="4"/>
      <c r="MGI1048551" s="4"/>
      <c r="MGJ1048551" s="4"/>
      <c r="MGK1048551" s="4"/>
      <c r="MGL1048551" s="4"/>
      <c r="MGM1048551" s="4"/>
      <c r="MGN1048551" s="4"/>
      <c r="MGO1048551" s="4"/>
      <c r="MGP1048551" s="4"/>
      <c r="MGQ1048551" s="4"/>
      <c r="MGR1048551" s="4"/>
      <c r="MGS1048551" s="4"/>
      <c r="MGT1048551" s="4"/>
      <c r="MGU1048551" s="4"/>
      <c r="MGV1048551" s="4"/>
      <c r="MGW1048551" s="4"/>
      <c r="MGX1048551" s="4"/>
      <c r="MGY1048551" s="4"/>
      <c r="MGZ1048551" s="4"/>
      <c r="MHA1048551" s="4"/>
      <c r="MHB1048551" s="4"/>
      <c r="MHC1048551" s="4"/>
      <c r="MHD1048551" s="4"/>
      <c r="MHE1048551" s="4"/>
      <c r="MHF1048551" s="4"/>
      <c r="MHG1048551" s="4"/>
      <c r="MHH1048551" s="4"/>
      <c r="MHI1048551" s="4"/>
      <c r="MHJ1048551" s="4"/>
      <c r="MHK1048551" s="4"/>
      <c r="MHL1048551" s="4"/>
      <c r="MHM1048551" s="4"/>
      <c r="MHN1048551" s="4"/>
      <c r="MHO1048551" s="4"/>
      <c r="MHP1048551" s="4"/>
      <c r="MHQ1048551" s="4"/>
      <c r="MHR1048551" s="4"/>
      <c r="MHS1048551" s="4"/>
      <c r="MHT1048551" s="4"/>
      <c r="MHU1048551" s="4"/>
      <c r="MHV1048551" s="4"/>
      <c r="MHW1048551" s="4"/>
      <c r="MHX1048551" s="4"/>
      <c r="MHY1048551" s="4"/>
      <c r="MHZ1048551" s="4"/>
      <c r="MIA1048551" s="4"/>
      <c r="MIB1048551" s="4"/>
      <c r="MIC1048551" s="4"/>
      <c r="MID1048551" s="4"/>
      <c r="MIE1048551" s="4"/>
      <c r="MIF1048551" s="4"/>
      <c r="MIG1048551" s="4"/>
      <c r="MIH1048551" s="4"/>
      <c r="MII1048551" s="4"/>
      <c r="MIJ1048551" s="4"/>
      <c r="MIK1048551" s="4"/>
      <c r="MIL1048551" s="4"/>
      <c r="MIM1048551" s="4"/>
      <c r="MIN1048551" s="4"/>
      <c r="MIO1048551" s="4"/>
      <c r="MIP1048551" s="4"/>
      <c r="MIQ1048551" s="4"/>
      <c r="MIR1048551" s="4"/>
      <c r="MIS1048551" s="4"/>
      <c r="MIT1048551" s="4"/>
      <c r="MIU1048551" s="4"/>
      <c r="MIV1048551" s="4"/>
      <c r="MIW1048551" s="4"/>
      <c r="MIX1048551" s="4"/>
      <c r="MIY1048551" s="4"/>
      <c r="MIZ1048551" s="4"/>
      <c r="MJA1048551" s="4"/>
      <c r="MJB1048551" s="4"/>
      <c r="MJC1048551" s="4"/>
      <c r="MJD1048551" s="4"/>
      <c r="MJE1048551" s="4"/>
      <c r="MJF1048551" s="4"/>
      <c r="MJG1048551" s="4"/>
      <c r="MJH1048551" s="4"/>
      <c r="MJI1048551" s="4"/>
      <c r="MJJ1048551" s="4"/>
      <c r="MJK1048551" s="4"/>
      <c r="MJL1048551" s="4"/>
      <c r="MJM1048551" s="4"/>
      <c r="MJN1048551" s="4"/>
      <c r="MJO1048551" s="4"/>
      <c r="MJP1048551" s="4"/>
      <c r="MJQ1048551" s="4"/>
      <c r="MJR1048551" s="4"/>
      <c r="MJS1048551" s="4"/>
      <c r="MJT1048551" s="4"/>
      <c r="MJU1048551" s="4"/>
      <c r="MJV1048551" s="4"/>
      <c r="MJW1048551" s="4"/>
      <c r="MJX1048551" s="4"/>
      <c r="MJY1048551" s="4"/>
      <c r="MJZ1048551" s="4"/>
      <c r="MKA1048551" s="4"/>
      <c r="MKB1048551" s="4"/>
      <c r="MKC1048551" s="4"/>
      <c r="MKD1048551" s="4"/>
      <c r="MKE1048551" s="4"/>
      <c r="MKF1048551" s="4"/>
      <c r="MKG1048551" s="4"/>
      <c r="MKH1048551" s="4"/>
      <c r="MKI1048551" s="4"/>
      <c r="MKJ1048551" s="4"/>
      <c r="MKK1048551" s="4"/>
      <c r="MKL1048551" s="4"/>
      <c r="MKM1048551" s="4"/>
      <c r="MKN1048551" s="4"/>
      <c r="MKO1048551" s="4"/>
      <c r="MKP1048551" s="4"/>
      <c r="MKQ1048551" s="4"/>
      <c r="MKR1048551" s="4"/>
      <c r="MKS1048551" s="4"/>
      <c r="MKT1048551" s="4"/>
      <c r="MKU1048551" s="4"/>
      <c r="MKV1048551" s="4"/>
      <c r="MKW1048551" s="4"/>
      <c r="MKX1048551" s="4"/>
      <c r="MKY1048551" s="4"/>
      <c r="MKZ1048551" s="4"/>
      <c r="MLA1048551" s="4"/>
      <c r="MLB1048551" s="4"/>
      <c r="MLC1048551" s="4"/>
      <c r="MLD1048551" s="4"/>
      <c r="MLE1048551" s="4"/>
      <c r="MLF1048551" s="4"/>
      <c r="MLG1048551" s="4"/>
      <c r="MLH1048551" s="4"/>
      <c r="MLI1048551" s="4"/>
      <c r="MLJ1048551" s="4"/>
      <c r="MLK1048551" s="4"/>
      <c r="MLL1048551" s="4"/>
      <c r="MLM1048551" s="4"/>
      <c r="MLN1048551" s="4"/>
      <c r="MLO1048551" s="4"/>
      <c r="MLP1048551" s="4"/>
      <c r="MLQ1048551" s="4"/>
      <c r="MLR1048551" s="4"/>
      <c r="MLS1048551" s="4"/>
      <c r="MLT1048551" s="4"/>
      <c r="MLU1048551" s="4"/>
      <c r="MLV1048551" s="4"/>
      <c r="MLW1048551" s="4"/>
      <c r="MLX1048551" s="4"/>
      <c r="MLY1048551" s="4"/>
      <c r="MLZ1048551" s="4"/>
      <c r="MMA1048551" s="4"/>
      <c r="MMB1048551" s="4"/>
      <c r="MMC1048551" s="4"/>
      <c r="MMD1048551" s="4"/>
      <c r="MME1048551" s="4"/>
      <c r="MMF1048551" s="4"/>
      <c r="MMG1048551" s="4"/>
      <c r="MMH1048551" s="4"/>
      <c r="MMI1048551" s="4"/>
      <c r="MMJ1048551" s="4"/>
      <c r="MMK1048551" s="4"/>
      <c r="MML1048551" s="4"/>
      <c r="MMM1048551" s="4"/>
      <c r="MMN1048551" s="4"/>
      <c r="MMO1048551" s="4"/>
      <c r="MMP1048551" s="4"/>
      <c r="MMQ1048551" s="4"/>
      <c r="MMR1048551" s="4"/>
      <c r="MMS1048551" s="4"/>
      <c r="MMT1048551" s="4"/>
      <c r="MMU1048551" s="4"/>
      <c r="MMV1048551" s="4"/>
      <c r="MMW1048551" s="4"/>
      <c r="MMX1048551" s="4"/>
      <c r="MMY1048551" s="4"/>
      <c r="MMZ1048551" s="4"/>
      <c r="MNA1048551" s="4"/>
      <c r="MNB1048551" s="4"/>
      <c r="MNC1048551" s="4"/>
      <c r="MND1048551" s="4"/>
      <c r="MNE1048551" s="4"/>
      <c r="MNF1048551" s="4"/>
      <c r="MNG1048551" s="4"/>
      <c r="MNH1048551" s="4"/>
      <c r="MNI1048551" s="4"/>
      <c r="MNJ1048551" s="4"/>
      <c r="MNK1048551" s="4"/>
      <c r="MNL1048551" s="4"/>
      <c r="MNM1048551" s="4"/>
      <c r="MNN1048551" s="4"/>
      <c r="MNO1048551" s="4"/>
      <c r="MNP1048551" s="4"/>
      <c r="MNQ1048551" s="4"/>
      <c r="MNR1048551" s="4"/>
      <c r="MNS1048551" s="4"/>
      <c r="MNT1048551" s="4"/>
      <c r="MNU1048551" s="4"/>
      <c r="MNV1048551" s="4"/>
      <c r="MNW1048551" s="4"/>
      <c r="MNX1048551" s="4"/>
      <c r="MNY1048551" s="4"/>
      <c r="MNZ1048551" s="4"/>
      <c r="MOA1048551" s="4"/>
      <c r="MOB1048551" s="4"/>
      <c r="MOC1048551" s="4"/>
      <c r="MOD1048551" s="4"/>
      <c r="MOE1048551" s="4"/>
      <c r="MOF1048551" s="4"/>
      <c r="MOG1048551" s="4"/>
      <c r="MOH1048551" s="4"/>
      <c r="MOI1048551" s="4"/>
      <c r="MOJ1048551" s="4"/>
      <c r="MOK1048551" s="4"/>
      <c r="MOL1048551" s="4"/>
      <c r="MOM1048551" s="4"/>
      <c r="MON1048551" s="4"/>
      <c r="MOO1048551" s="4"/>
      <c r="MOP1048551" s="4"/>
      <c r="MOQ1048551" s="4"/>
      <c r="MOR1048551" s="4"/>
      <c r="MOS1048551" s="4"/>
      <c r="MOT1048551" s="4"/>
      <c r="MOU1048551" s="4"/>
      <c r="MOV1048551" s="4"/>
      <c r="MOW1048551" s="4"/>
      <c r="MOX1048551" s="4"/>
      <c r="MOY1048551" s="4"/>
      <c r="MOZ1048551" s="4"/>
      <c r="MPA1048551" s="4"/>
      <c r="MPB1048551" s="4"/>
      <c r="MPC1048551" s="4"/>
      <c r="MPD1048551" s="4"/>
      <c r="MPE1048551" s="4"/>
      <c r="MPF1048551" s="4"/>
      <c r="MPG1048551" s="4"/>
      <c r="MPH1048551" s="4"/>
      <c r="MPI1048551" s="4"/>
      <c r="MPJ1048551" s="4"/>
      <c r="MPK1048551" s="4"/>
      <c r="MPL1048551" s="4"/>
      <c r="MPM1048551" s="4"/>
      <c r="MPN1048551" s="4"/>
      <c r="MPO1048551" s="4"/>
      <c r="MPP1048551" s="4"/>
      <c r="MPQ1048551" s="4"/>
      <c r="MPR1048551" s="4"/>
      <c r="MPS1048551" s="4"/>
      <c r="MPT1048551" s="4"/>
      <c r="MPU1048551" s="4"/>
      <c r="MPV1048551" s="4"/>
      <c r="MPW1048551" s="4"/>
      <c r="MPX1048551" s="4"/>
      <c r="MPY1048551" s="4"/>
      <c r="MPZ1048551" s="4"/>
      <c r="MQA1048551" s="4"/>
      <c r="MQB1048551" s="4"/>
      <c r="MQC1048551" s="4"/>
      <c r="MQD1048551" s="4"/>
      <c r="MQE1048551" s="4"/>
      <c r="MQF1048551" s="4"/>
      <c r="MQG1048551" s="4"/>
      <c r="MQH1048551" s="4"/>
      <c r="MQI1048551" s="4"/>
      <c r="MQJ1048551" s="4"/>
      <c r="MQK1048551" s="4"/>
      <c r="MQL1048551" s="4"/>
      <c r="MQM1048551" s="4"/>
      <c r="MQN1048551" s="4"/>
      <c r="MQO1048551" s="4"/>
      <c r="MQP1048551" s="4"/>
      <c r="MQQ1048551" s="4"/>
      <c r="MQR1048551" s="4"/>
      <c r="MQS1048551" s="4"/>
      <c r="MQT1048551" s="4"/>
      <c r="MQU1048551" s="4"/>
      <c r="MQV1048551" s="4"/>
      <c r="MQW1048551" s="4"/>
      <c r="MQX1048551" s="4"/>
      <c r="MQY1048551" s="4"/>
      <c r="MQZ1048551" s="4"/>
      <c r="MRA1048551" s="4"/>
      <c r="MRB1048551" s="4"/>
      <c r="MRC1048551" s="4"/>
      <c r="MRD1048551" s="4"/>
      <c r="MRE1048551" s="4"/>
      <c r="MRF1048551" s="4"/>
      <c r="MRG1048551" s="4"/>
      <c r="MRH1048551" s="4"/>
      <c r="MRI1048551" s="4"/>
      <c r="MRJ1048551" s="4"/>
      <c r="MRK1048551" s="4"/>
      <c r="MRL1048551" s="4"/>
      <c r="MRM1048551" s="4"/>
      <c r="MRN1048551" s="4"/>
      <c r="MRO1048551" s="4"/>
      <c r="MRP1048551" s="4"/>
      <c r="MRQ1048551" s="4"/>
      <c r="MRR1048551" s="4"/>
      <c r="MRS1048551" s="4"/>
      <c r="MRT1048551" s="4"/>
      <c r="MRU1048551" s="4"/>
      <c r="MRV1048551" s="4"/>
      <c r="MRW1048551" s="4"/>
      <c r="MRX1048551" s="4"/>
      <c r="MRY1048551" s="4"/>
      <c r="MRZ1048551" s="4"/>
      <c r="MSA1048551" s="4"/>
      <c r="MSB1048551" s="4"/>
      <c r="MSC1048551" s="4"/>
      <c r="MSD1048551" s="4"/>
      <c r="MSE1048551" s="4"/>
      <c r="MSF1048551" s="4"/>
      <c r="MSG1048551" s="4"/>
      <c r="MSH1048551" s="4"/>
      <c r="MSI1048551" s="4"/>
      <c r="MSJ1048551" s="4"/>
      <c r="MSK1048551" s="4"/>
      <c r="MSL1048551" s="4"/>
      <c r="MSM1048551" s="4"/>
      <c r="MSN1048551" s="4"/>
      <c r="MSO1048551" s="4"/>
      <c r="MSP1048551" s="4"/>
      <c r="MSQ1048551" s="4"/>
      <c r="MSR1048551" s="4"/>
      <c r="MSS1048551" s="4"/>
      <c r="MST1048551" s="4"/>
      <c r="MSU1048551" s="4"/>
      <c r="MSV1048551" s="4"/>
      <c r="MSW1048551" s="4"/>
      <c r="MSX1048551" s="4"/>
      <c r="MSY1048551" s="4"/>
      <c r="MSZ1048551" s="4"/>
      <c r="MTA1048551" s="4"/>
      <c r="MTB1048551" s="4"/>
      <c r="MTC1048551" s="4"/>
      <c r="MTD1048551" s="4"/>
      <c r="MTE1048551" s="4"/>
      <c r="MTF1048551" s="4"/>
      <c r="MTG1048551" s="4"/>
      <c r="MTH1048551" s="4"/>
      <c r="MTI1048551" s="4"/>
      <c r="MTJ1048551" s="4"/>
      <c r="MTK1048551" s="4"/>
      <c r="MTL1048551" s="4"/>
      <c r="MTM1048551" s="4"/>
      <c r="MTN1048551" s="4"/>
      <c r="MTO1048551" s="4"/>
      <c r="MTP1048551" s="4"/>
      <c r="MTQ1048551" s="4"/>
      <c r="MTR1048551" s="4"/>
      <c r="MTS1048551" s="4"/>
      <c r="MTT1048551" s="4"/>
      <c r="MTU1048551" s="4"/>
      <c r="MTV1048551" s="4"/>
      <c r="MTW1048551" s="4"/>
      <c r="MTX1048551" s="4"/>
      <c r="MTY1048551" s="4"/>
      <c r="MTZ1048551" s="4"/>
      <c r="MUA1048551" s="4"/>
      <c r="MUB1048551" s="4"/>
      <c r="MUC1048551" s="4"/>
      <c r="MUD1048551" s="4"/>
      <c r="MUE1048551" s="4"/>
      <c r="MUF1048551" s="4"/>
      <c r="MUG1048551" s="4"/>
      <c r="MUH1048551" s="4"/>
      <c r="MUI1048551" s="4"/>
      <c r="MUJ1048551" s="4"/>
      <c r="MUK1048551" s="4"/>
      <c r="MUL1048551" s="4"/>
      <c r="MUM1048551" s="4"/>
      <c r="MUN1048551" s="4"/>
      <c r="MUO1048551" s="4"/>
      <c r="MUP1048551" s="4"/>
      <c r="MUQ1048551" s="4"/>
      <c r="MUR1048551" s="4"/>
      <c r="MUS1048551" s="4"/>
      <c r="MUT1048551" s="4"/>
      <c r="MUU1048551" s="4"/>
      <c r="MUV1048551" s="4"/>
      <c r="MUW1048551" s="4"/>
      <c r="MUX1048551" s="4"/>
      <c r="MUY1048551" s="4"/>
      <c r="MUZ1048551" s="4"/>
      <c r="MVA1048551" s="4"/>
      <c r="MVB1048551" s="4"/>
      <c r="MVC1048551" s="4"/>
      <c r="MVD1048551" s="4"/>
      <c r="MVE1048551" s="4"/>
      <c r="MVF1048551" s="4"/>
      <c r="MVG1048551" s="4"/>
      <c r="MVH1048551" s="4"/>
      <c r="MVI1048551" s="4"/>
      <c r="MVJ1048551" s="4"/>
      <c r="MVK1048551" s="4"/>
      <c r="MVL1048551" s="4"/>
      <c r="MVM1048551" s="4"/>
      <c r="MVN1048551" s="4"/>
      <c r="MVO1048551" s="4"/>
      <c r="MVP1048551" s="4"/>
      <c r="MVQ1048551" s="4"/>
      <c r="MVR1048551" s="4"/>
      <c r="MVS1048551" s="4"/>
      <c r="MVT1048551" s="4"/>
      <c r="MVU1048551" s="4"/>
      <c r="MVV1048551" s="4"/>
      <c r="MVW1048551" s="4"/>
      <c r="MVX1048551" s="4"/>
      <c r="MVY1048551" s="4"/>
      <c r="MVZ1048551" s="4"/>
      <c r="MWA1048551" s="4"/>
      <c r="MWB1048551" s="4"/>
      <c r="MWC1048551" s="4"/>
      <c r="MWD1048551" s="4"/>
      <c r="MWE1048551" s="4"/>
      <c r="MWF1048551" s="4"/>
      <c r="MWG1048551" s="4"/>
      <c r="MWH1048551" s="4"/>
      <c r="MWI1048551" s="4"/>
      <c r="MWJ1048551" s="4"/>
      <c r="MWK1048551" s="4"/>
      <c r="MWL1048551" s="4"/>
      <c r="MWM1048551" s="4"/>
      <c r="MWN1048551" s="4"/>
      <c r="MWO1048551" s="4"/>
      <c r="MWP1048551" s="4"/>
      <c r="MWQ1048551" s="4"/>
      <c r="MWR1048551" s="4"/>
      <c r="MWS1048551" s="4"/>
      <c r="MWT1048551" s="4"/>
      <c r="MWU1048551" s="4"/>
      <c r="MWV1048551" s="4"/>
      <c r="MWW1048551" s="4"/>
      <c r="MWX1048551" s="4"/>
      <c r="MWY1048551" s="4"/>
      <c r="MWZ1048551" s="4"/>
      <c r="MXA1048551" s="4"/>
      <c r="MXB1048551" s="4"/>
      <c r="MXC1048551" s="4"/>
      <c r="MXD1048551" s="4"/>
      <c r="MXE1048551" s="4"/>
      <c r="MXF1048551" s="4"/>
      <c r="MXG1048551" s="4"/>
      <c r="MXH1048551" s="4"/>
      <c r="MXI1048551" s="4"/>
      <c r="MXJ1048551" s="4"/>
      <c r="MXK1048551" s="4"/>
      <c r="MXL1048551" s="4"/>
      <c r="MXM1048551" s="4"/>
      <c r="MXN1048551" s="4"/>
      <c r="MXO1048551" s="4"/>
      <c r="MXP1048551" s="4"/>
      <c r="MXQ1048551" s="4"/>
      <c r="MXR1048551" s="4"/>
      <c r="MXS1048551" s="4"/>
      <c r="MXT1048551" s="4"/>
      <c r="MXU1048551" s="4"/>
      <c r="MXV1048551" s="4"/>
      <c r="MXW1048551" s="4"/>
      <c r="MXX1048551" s="4"/>
      <c r="MXY1048551" s="4"/>
      <c r="MXZ1048551" s="4"/>
      <c r="MYA1048551" s="4"/>
      <c r="MYB1048551" s="4"/>
      <c r="MYC1048551" s="4"/>
      <c r="MYD1048551" s="4"/>
      <c r="MYE1048551" s="4"/>
      <c r="MYF1048551" s="4"/>
      <c r="MYG1048551" s="4"/>
      <c r="MYH1048551" s="4"/>
      <c r="MYI1048551" s="4"/>
      <c r="MYJ1048551" s="4"/>
      <c r="MYK1048551" s="4"/>
      <c r="MYL1048551" s="4"/>
      <c r="MYM1048551" s="4"/>
      <c r="MYN1048551" s="4"/>
      <c r="MYO1048551" s="4"/>
      <c r="MYP1048551" s="4"/>
      <c r="MYQ1048551" s="4"/>
      <c r="MYR1048551" s="4"/>
      <c r="MYS1048551" s="4"/>
      <c r="MYT1048551" s="4"/>
      <c r="MYU1048551" s="4"/>
      <c r="MYV1048551" s="4"/>
      <c r="MYW1048551" s="4"/>
      <c r="MYX1048551" s="4"/>
      <c r="MYY1048551" s="4"/>
      <c r="MYZ1048551" s="4"/>
      <c r="MZA1048551" s="4"/>
      <c r="MZB1048551" s="4"/>
      <c r="MZC1048551" s="4"/>
      <c r="MZD1048551" s="4"/>
      <c r="MZE1048551" s="4"/>
      <c r="MZF1048551" s="4"/>
      <c r="MZG1048551" s="4"/>
      <c r="MZH1048551" s="4"/>
      <c r="MZI1048551" s="4"/>
      <c r="MZJ1048551" s="4"/>
      <c r="MZK1048551" s="4"/>
      <c r="MZL1048551" s="4"/>
      <c r="MZM1048551" s="4"/>
      <c r="MZN1048551" s="4"/>
      <c r="MZO1048551" s="4"/>
      <c r="MZP1048551" s="4"/>
      <c r="MZQ1048551" s="4"/>
      <c r="MZR1048551" s="4"/>
      <c r="MZS1048551" s="4"/>
      <c r="MZT1048551" s="4"/>
      <c r="MZU1048551" s="4"/>
      <c r="MZV1048551" s="4"/>
      <c r="MZW1048551" s="4"/>
      <c r="MZX1048551" s="4"/>
      <c r="MZY1048551" s="4"/>
      <c r="MZZ1048551" s="4"/>
      <c r="NAA1048551" s="4"/>
      <c r="NAB1048551" s="4"/>
      <c r="NAC1048551" s="4"/>
      <c r="NAD1048551" s="4"/>
      <c r="NAE1048551" s="4"/>
      <c r="NAF1048551" s="4"/>
      <c r="NAG1048551" s="4"/>
      <c r="NAH1048551" s="4"/>
      <c r="NAI1048551" s="4"/>
      <c r="NAJ1048551" s="4"/>
      <c r="NAK1048551" s="4"/>
      <c r="NAL1048551" s="4"/>
      <c r="NAM1048551" s="4"/>
      <c r="NAN1048551" s="4"/>
      <c r="NAO1048551" s="4"/>
      <c r="NAP1048551" s="4"/>
      <c r="NAQ1048551" s="4"/>
      <c r="NAR1048551" s="4"/>
      <c r="NAS1048551" s="4"/>
      <c r="NAT1048551" s="4"/>
      <c r="NAU1048551" s="4"/>
      <c r="NAV1048551" s="4"/>
      <c r="NAW1048551" s="4"/>
      <c r="NAX1048551" s="4"/>
      <c r="NAY1048551" s="4"/>
      <c r="NAZ1048551" s="4"/>
      <c r="NBA1048551" s="4"/>
      <c r="NBB1048551" s="4"/>
      <c r="NBC1048551" s="4"/>
      <c r="NBD1048551" s="4"/>
      <c r="NBE1048551" s="4"/>
      <c r="NBF1048551" s="4"/>
      <c r="NBG1048551" s="4"/>
      <c r="NBH1048551" s="4"/>
      <c r="NBI1048551" s="4"/>
      <c r="NBJ1048551" s="4"/>
      <c r="NBK1048551" s="4"/>
      <c r="NBL1048551" s="4"/>
      <c r="NBM1048551" s="4"/>
      <c r="NBN1048551" s="4"/>
      <c r="NBO1048551" s="4"/>
      <c r="NBP1048551" s="4"/>
      <c r="NBQ1048551" s="4"/>
      <c r="NBR1048551" s="4"/>
      <c r="NBS1048551" s="4"/>
      <c r="NBT1048551" s="4"/>
      <c r="NBU1048551" s="4"/>
      <c r="NBV1048551" s="4"/>
      <c r="NBW1048551" s="4"/>
      <c r="NBX1048551" s="4"/>
      <c r="NBY1048551" s="4"/>
      <c r="NBZ1048551" s="4"/>
      <c r="NCA1048551" s="4"/>
      <c r="NCB1048551" s="4"/>
      <c r="NCC1048551" s="4"/>
      <c r="NCD1048551" s="4"/>
      <c r="NCE1048551" s="4"/>
      <c r="NCF1048551" s="4"/>
      <c r="NCG1048551" s="4"/>
      <c r="NCH1048551" s="4"/>
      <c r="NCI1048551" s="4"/>
      <c r="NCJ1048551" s="4"/>
      <c r="NCK1048551" s="4"/>
      <c r="NCL1048551" s="4"/>
      <c r="NCM1048551" s="4"/>
      <c r="NCN1048551" s="4"/>
      <c r="NCO1048551" s="4"/>
      <c r="NCP1048551" s="4"/>
      <c r="NCQ1048551" s="4"/>
      <c r="NCR1048551" s="4"/>
      <c r="NCS1048551" s="4"/>
      <c r="NCT1048551" s="4"/>
      <c r="NCU1048551" s="4"/>
      <c r="NCV1048551" s="4"/>
      <c r="NCW1048551" s="4"/>
      <c r="NCX1048551" s="4"/>
      <c r="NCY1048551" s="4"/>
      <c r="NCZ1048551" s="4"/>
      <c r="NDA1048551" s="4"/>
      <c r="NDB1048551" s="4"/>
      <c r="NDC1048551" s="4"/>
      <c r="NDD1048551" s="4"/>
      <c r="NDE1048551" s="4"/>
      <c r="NDF1048551" s="4"/>
      <c r="NDG1048551" s="4"/>
      <c r="NDH1048551" s="4"/>
      <c r="NDI1048551" s="4"/>
      <c r="NDJ1048551" s="4"/>
      <c r="NDK1048551" s="4"/>
      <c r="NDL1048551" s="4"/>
      <c r="NDM1048551" s="4"/>
      <c r="NDN1048551" s="4"/>
      <c r="NDO1048551" s="4"/>
      <c r="NDP1048551" s="4"/>
      <c r="NDQ1048551" s="4"/>
      <c r="NDR1048551" s="4"/>
      <c r="NDS1048551" s="4"/>
      <c r="NDT1048551" s="4"/>
      <c r="NDU1048551" s="4"/>
      <c r="NDV1048551" s="4"/>
      <c r="NDW1048551" s="4"/>
      <c r="NDX1048551" s="4"/>
      <c r="NDY1048551" s="4"/>
      <c r="NDZ1048551" s="4"/>
      <c r="NEA1048551" s="4"/>
      <c r="NEB1048551" s="4"/>
      <c r="NEC1048551" s="4"/>
      <c r="NED1048551" s="4"/>
      <c r="NEE1048551" s="4"/>
      <c r="NEF1048551" s="4"/>
      <c r="NEG1048551" s="4"/>
      <c r="NEH1048551" s="4"/>
      <c r="NEI1048551" s="4"/>
      <c r="NEJ1048551" s="4"/>
      <c r="NEK1048551" s="4"/>
      <c r="NEL1048551" s="4"/>
      <c r="NEM1048551" s="4"/>
      <c r="NEN1048551" s="4"/>
      <c r="NEO1048551" s="4"/>
      <c r="NEP1048551" s="4"/>
      <c r="NEQ1048551" s="4"/>
      <c r="NER1048551" s="4"/>
      <c r="NES1048551" s="4"/>
      <c r="NET1048551" s="4"/>
      <c r="NEU1048551" s="4"/>
      <c r="NEV1048551" s="4"/>
      <c r="NEW1048551" s="4"/>
      <c r="NEX1048551" s="4"/>
      <c r="NEY1048551" s="4"/>
      <c r="NEZ1048551" s="4"/>
      <c r="NFA1048551" s="4"/>
      <c r="NFB1048551" s="4"/>
      <c r="NFC1048551" s="4"/>
      <c r="NFD1048551" s="4"/>
      <c r="NFE1048551" s="4"/>
      <c r="NFF1048551" s="4"/>
      <c r="NFG1048551" s="4"/>
      <c r="NFH1048551" s="4"/>
      <c r="NFI1048551" s="4"/>
      <c r="NFJ1048551" s="4"/>
      <c r="NFK1048551" s="4"/>
      <c r="NFL1048551" s="4"/>
      <c r="NFM1048551" s="4"/>
      <c r="NFN1048551" s="4"/>
      <c r="NFO1048551" s="4"/>
      <c r="NFP1048551" s="4"/>
      <c r="NFQ1048551" s="4"/>
      <c r="NFR1048551" s="4"/>
      <c r="NFS1048551" s="4"/>
      <c r="NFT1048551" s="4"/>
      <c r="NFU1048551" s="4"/>
      <c r="NFV1048551" s="4"/>
      <c r="NFW1048551" s="4"/>
      <c r="NFX1048551" s="4"/>
      <c r="NFY1048551" s="4"/>
      <c r="NFZ1048551" s="4"/>
      <c r="NGA1048551" s="4"/>
      <c r="NGB1048551" s="4"/>
      <c r="NGC1048551" s="4"/>
      <c r="NGD1048551" s="4"/>
      <c r="NGE1048551" s="4"/>
      <c r="NGF1048551" s="4"/>
      <c r="NGG1048551" s="4"/>
      <c r="NGH1048551" s="4"/>
      <c r="NGI1048551" s="4"/>
      <c r="NGJ1048551" s="4"/>
      <c r="NGK1048551" s="4"/>
      <c r="NGL1048551" s="4"/>
      <c r="NGM1048551" s="4"/>
      <c r="NGN1048551" s="4"/>
      <c r="NGO1048551" s="4"/>
      <c r="NGP1048551" s="4"/>
      <c r="NGQ1048551" s="4"/>
      <c r="NGR1048551" s="4"/>
      <c r="NGS1048551" s="4"/>
      <c r="NGT1048551" s="4"/>
      <c r="NGU1048551" s="4"/>
      <c r="NGV1048551" s="4"/>
      <c r="NGW1048551" s="4"/>
      <c r="NGX1048551" s="4"/>
      <c r="NGY1048551" s="4"/>
      <c r="NGZ1048551" s="4"/>
      <c r="NHA1048551" s="4"/>
      <c r="NHB1048551" s="4"/>
      <c r="NHC1048551" s="4"/>
      <c r="NHD1048551" s="4"/>
      <c r="NHE1048551" s="4"/>
      <c r="NHF1048551" s="4"/>
      <c r="NHG1048551" s="4"/>
      <c r="NHH1048551" s="4"/>
      <c r="NHI1048551" s="4"/>
      <c r="NHJ1048551" s="4"/>
      <c r="NHK1048551" s="4"/>
      <c r="NHL1048551" s="4"/>
      <c r="NHM1048551" s="4"/>
      <c r="NHN1048551" s="4"/>
      <c r="NHO1048551" s="4"/>
      <c r="NHP1048551" s="4"/>
      <c r="NHQ1048551" s="4"/>
      <c r="NHR1048551" s="4"/>
      <c r="NHS1048551" s="4"/>
      <c r="NHT1048551" s="4"/>
      <c r="NHU1048551" s="4"/>
      <c r="NHV1048551" s="4"/>
      <c r="NHW1048551" s="4"/>
      <c r="NHX1048551" s="4"/>
      <c r="NHY1048551" s="4"/>
      <c r="NHZ1048551" s="4"/>
      <c r="NIA1048551" s="4"/>
      <c r="NIB1048551" s="4"/>
      <c r="NIC1048551" s="4"/>
      <c r="NID1048551" s="4"/>
      <c r="NIE1048551" s="4"/>
      <c r="NIF1048551" s="4"/>
      <c r="NIG1048551" s="4"/>
      <c r="NIH1048551" s="4"/>
      <c r="NII1048551" s="4"/>
      <c r="NIJ1048551" s="4"/>
      <c r="NIK1048551" s="4"/>
      <c r="NIL1048551" s="4"/>
      <c r="NIM1048551" s="4"/>
      <c r="NIN1048551" s="4"/>
      <c r="NIO1048551" s="4"/>
      <c r="NIP1048551" s="4"/>
      <c r="NIQ1048551" s="4"/>
      <c r="NIR1048551" s="4"/>
      <c r="NIS1048551" s="4"/>
      <c r="NIT1048551" s="4"/>
      <c r="NIU1048551" s="4"/>
      <c r="NIV1048551" s="4"/>
      <c r="NIW1048551" s="4"/>
      <c r="NIX1048551" s="4"/>
      <c r="NIY1048551" s="4"/>
      <c r="NIZ1048551" s="4"/>
      <c r="NJA1048551" s="4"/>
      <c r="NJB1048551" s="4"/>
      <c r="NJC1048551" s="4"/>
      <c r="NJD1048551" s="4"/>
      <c r="NJE1048551" s="4"/>
      <c r="NJF1048551" s="4"/>
      <c r="NJG1048551" s="4"/>
      <c r="NJH1048551" s="4"/>
      <c r="NJI1048551" s="4"/>
      <c r="NJJ1048551" s="4"/>
      <c r="NJK1048551" s="4"/>
      <c r="NJL1048551" s="4"/>
      <c r="NJM1048551" s="4"/>
      <c r="NJN1048551" s="4"/>
      <c r="NJO1048551" s="4"/>
      <c r="NJP1048551" s="4"/>
      <c r="NJQ1048551" s="4"/>
      <c r="NJR1048551" s="4"/>
      <c r="NJS1048551" s="4"/>
      <c r="NJT1048551" s="4"/>
      <c r="NJU1048551" s="4"/>
      <c r="NJV1048551" s="4"/>
      <c r="NJW1048551" s="4"/>
      <c r="NJX1048551" s="4"/>
      <c r="NJY1048551" s="4"/>
      <c r="NJZ1048551" s="4"/>
      <c r="NKA1048551" s="4"/>
      <c r="NKB1048551" s="4"/>
      <c r="NKC1048551" s="4"/>
      <c r="NKD1048551" s="4"/>
      <c r="NKE1048551" s="4"/>
      <c r="NKF1048551" s="4"/>
      <c r="NKG1048551" s="4"/>
      <c r="NKH1048551" s="4"/>
      <c r="NKI1048551" s="4"/>
      <c r="NKJ1048551" s="4"/>
      <c r="NKK1048551" s="4"/>
      <c r="NKL1048551" s="4"/>
      <c r="NKM1048551" s="4"/>
      <c r="NKN1048551" s="4"/>
      <c r="NKO1048551" s="4"/>
      <c r="NKP1048551" s="4"/>
      <c r="NKQ1048551" s="4"/>
      <c r="NKR1048551" s="4"/>
      <c r="NKS1048551" s="4"/>
      <c r="NKT1048551" s="4"/>
      <c r="NKU1048551" s="4"/>
      <c r="NKV1048551" s="4"/>
      <c r="NKW1048551" s="4"/>
      <c r="NKX1048551" s="4"/>
      <c r="NKY1048551" s="4"/>
      <c r="NKZ1048551" s="4"/>
      <c r="NLA1048551" s="4"/>
      <c r="NLB1048551" s="4"/>
      <c r="NLC1048551" s="4"/>
      <c r="NLD1048551" s="4"/>
      <c r="NLE1048551" s="4"/>
      <c r="NLF1048551" s="4"/>
      <c r="NLG1048551" s="4"/>
      <c r="NLH1048551" s="4"/>
      <c r="NLI1048551" s="4"/>
      <c r="NLJ1048551" s="4"/>
      <c r="NLK1048551" s="4"/>
      <c r="NLL1048551" s="4"/>
      <c r="NLM1048551" s="4"/>
      <c r="NLN1048551" s="4"/>
      <c r="NLO1048551" s="4"/>
      <c r="NLP1048551" s="4"/>
      <c r="NLQ1048551" s="4"/>
      <c r="NLR1048551" s="4"/>
      <c r="NLS1048551" s="4"/>
      <c r="NLT1048551" s="4"/>
      <c r="NLU1048551" s="4"/>
      <c r="NLV1048551" s="4"/>
      <c r="NLW1048551" s="4"/>
      <c r="NLX1048551" s="4"/>
      <c r="NLY1048551" s="4"/>
      <c r="NLZ1048551" s="4"/>
      <c r="NMA1048551" s="4"/>
      <c r="NMB1048551" s="4"/>
      <c r="NMC1048551" s="4"/>
      <c r="NMD1048551" s="4"/>
      <c r="NME1048551" s="4"/>
      <c r="NMF1048551" s="4"/>
      <c r="NMG1048551" s="4"/>
      <c r="NMH1048551" s="4"/>
      <c r="NMI1048551" s="4"/>
      <c r="NMJ1048551" s="4"/>
      <c r="NMK1048551" s="4"/>
      <c r="NML1048551" s="4"/>
      <c r="NMM1048551" s="4"/>
      <c r="NMN1048551" s="4"/>
      <c r="NMO1048551" s="4"/>
      <c r="NMP1048551" s="4"/>
      <c r="NMQ1048551" s="4"/>
      <c r="NMR1048551" s="4"/>
      <c r="NMS1048551" s="4"/>
      <c r="NMT1048551" s="4"/>
      <c r="NMU1048551" s="4"/>
      <c r="NMV1048551" s="4"/>
      <c r="NMW1048551" s="4"/>
      <c r="NMX1048551" s="4"/>
      <c r="NMY1048551" s="4"/>
      <c r="NMZ1048551" s="4"/>
      <c r="NNA1048551" s="4"/>
      <c r="NNB1048551" s="4"/>
      <c r="NNC1048551" s="4"/>
      <c r="NND1048551" s="4"/>
      <c r="NNE1048551" s="4"/>
      <c r="NNF1048551" s="4"/>
      <c r="NNG1048551" s="4"/>
      <c r="NNH1048551" s="4"/>
      <c r="NNI1048551" s="4"/>
      <c r="NNJ1048551" s="4"/>
      <c r="NNK1048551" s="4"/>
      <c r="NNL1048551" s="4"/>
      <c r="NNM1048551" s="4"/>
      <c r="NNN1048551" s="4"/>
      <c r="NNO1048551" s="4"/>
      <c r="NNP1048551" s="4"/>
      <c r="NNQ1048551" s="4"/>
      <c r="NNR1048551" s="4"/>
      <c r="NNS1048551" s="4"/>
      <c r="NNT1048551" s="4"/>
      <c r="NNU1048551" s="4"/>
      <c r="NNV1048551" s="4"/>
      <c r="NNW1048551" s="4"/>
      <c r="NNX1048551" s="4"/>
      <c r="NNY1048551" s="4"/>
      <c r="NNZ1048551" s="4"/>
      <c r="NOA1048551" s="4"/>
      <c r="NOB1048551" s="4"/>
      <c r="NOC1048551" s="4"/>
      <c r="NOD1048551" s="4"/>
      <c r="NOE1048551" s="4"/>
      <c r="NOF1048551" s="4"/>
      <c r="NOG1048551" s="4"/>
      <c r="NOH1048551" s="4"/>
      <c r="NOI1048551" s="4"/>
      <c r="NOJ1048551" s="4"/>
      <c r="NOK1048551" s="4"/>
      <c r="NOL1048551" s="4"/>
      <c r="NOM1048551" s="4"/>
      <c r="NON1048551" s="4"/>
      <c r="NOO1048551" s="4"/>
      <c r="NOP1048551" s="4"/>
      <c r="NOQ1048551" s="4"/>
      <c r="NOR1048551" s="4"/>
      <c r="NOS1048551" s="4"/>
      <c r="NOT1048551" s="4"/>
      <c r="NOU1048551" s="4"/>
      <c r="NOV1048551" s="4"/>
      <c r="NOW1048551" s="4"/>
      <c r="NOX1048551" s="4"/>
      <c r="NOY1048551" s="4"/>
      <c r="NOZ1048551" s="4"/>
      <c r="NPA1048551" s="4"/>
      <c r="NPB1048551" s="4"/>
      <c r="NPC1048551" s="4"/>
      <c r="NPD1048551" s="4"/>
      <c r="NPE1048551" s="4"/>
      <c r="NPF1048551" s="4"/>
      <c r="NPG1048551" s="4"/>
      <c r="NPH1048551" s="4"/>
      <c r="NPI1048551" s="4"/>
      <c r="NPJ1048551" s="4"/>
      <c r="NPK1048551" s="4"/>
      <c r="NPL1048551" s="4"/>
      <c r="NPM1048551" s="4"/>
      <c r="NPN1048551" s="4"/>
      <c r="NPO1048551" s="4"/>
      <c r="NPP1048551" s="4"/>
      <c r="NPQ1048551" s="4"/>
      <c r="NPR1048551" s="4"/>
      <c r="NPS1048551" s="4"/>
      <c r="NPT1048551" s="4"/>
      <c r="NPU1048551" s="4"/>
      <c r="NPV1048551" s="4"/>
      <c r="NPW1048551" s="4"/>
      <c r="NPX1048551" s="4"/>
      <c r="NPY1048551" s="4"/>
      <c r="NPZ1048551" s="4"/>
      <c r="NQA1048551" s="4"/>
      <c r="NQB1048551" s="4"/>
      <c r="NQC1048551" s="4"/>
      <c r="NQD1048551" s="4"/>
      <c r="NQE1048551" s="4"/>
      <c r="NQF1048551" s="4"/>
      <c r="NQG1048551" s="4"/>
      <c r="NQH1048551" s="4"/>
      <c r="NQI1048551" s="4"/>
      <c r="NQJ1048551" s="4"/>
      <c r="NQK1048551" s="4"/>
      <c r="NQL1048551" s="4"/>
      <c r="NQM1048551" s="4"/>
      <c r="NQN1048551" s="4"/>
      <c r="NQO1048551" s="4"/>
      <c r="NQP1048551" s="4"/>
      <c r="NQQ1048551" s="4"/>
      <c r="NQR1048551" s="4"/>
      <c r="NQS1048551" s="4"/>
      <c r="NQT1048551" s="4"/>
      <c r="NQU1048551" s="4"/>
      <c r="NQV1048551" s="4"/>
      <c r="NQW1048551" s="4"/>
      <c r="NQX1048551" s="4"/>
      <c r="NQY1048551" s="4"/>
      <c r="NQZ1048551" s="4"/>
      <c r="NRA1048551" s="4"/>
      <c r="NRB1048551" s="4"/>
      <c r="NRC1048551" s="4"/>
      <c r="NRD1048551" s="4"/>
      <c r="NRE1048551" s="4"/>
      <c r="NRF1048551" s="4"/>
      <c r="NRG1048551" s="4"/>
      <c r="NRH1048551" s="4"/>
      <c r="NRI1048551" s="4"/>
      <c r="NRJ1048551" s="4"/>
      <c r="NRK1048551" s="4"/>
      <c r="NRL1048551" s="4"/>
      <c r="NRM1048551" s="4"/>
      <c r="NRN1048551" s="4"/>
      <c r="NRO1048551" s="4"/>
      <c r="NRP1048551" s="4"/>
      <c r="NRQ1048551" s="4"/>
      <c r="NRR1048551" s="4"/>
      <c r="NRS1048551" s="4"/>
      <c r="NRT1048551" s="4"/>
      <c r="NRU1048551" s="4"/>
      <c r="NRV1048551" s="4"/>
      <c r="NRW1048551" s="4"/>
      <c r="NRX1048551" s="4"/>
      <c r="NRY1048551" s="4"/>
      <c r="NRZ1048551" s="4"/>
      <c r="NSA1048551" s="4"/>
      <c r="NSB1048551" s="4"/>
      <c r="NSC1048551" s="4"/>
      <c r="NSD1048551" s="4"/>
      <c r="NSE1048551" s="4"/>
      <c r="NSF1048551" s="4"/>
      <c r="NSG1048551" s="4"/>
      <c r="NSH1048551" s="4"/>
      <c r="NSI1048551" s="4"/>
      <c r="NSJ1048551" s="4"/>
      <c r="NSK1048551" s="4"/>
      <c r="NSL1048551" s="4"/>
      <c r="NSM1048551" s="4"/>
      <c r="NSN1048551" s="4"/>
      <c r="NSO1048551" s="4"/>
      <c r="NSP1048551" s="4"/>
      <c r="NSQ1048551" s="4"/>
      <c r="NSR1048551" s="4"/>
      <c r="NSS1048551" s="4"/>
      <c r="NST1048551" s="4"/>
      <c r="NSU1048551" s="4"/>
      <c r="NSV1048551" s="4"/>
      <c r="NSW1048551" s="4"/>
      <c r="NSX1048551" s="4"/>
      <c r="NSY1048551" s="4"/>
      <c r="NSZ1048551" s="4"/>
      <c r="NTA1048551" s="4"/>
      <c r="NTB1048551" s="4"/>
      <c r="NTC1048551" s="4"/>
      <c r="NTD1048551" s="4"/>
      <c r="NTE1048551" s="4"/>
      <c r="NTF1048551" s="4"/>
      <c r="NTG1048551" s="4"/>
      <c r="NTH1048551" s="4"/>
      <c r="NTI1048551" s="4"/>
      <c r="NTJ1048551" s="4"/>
      <c r="NTK1048551" s="4"/>
      <c r="NTL1048551" s="4"/>
      <c r="NTM1048551" s="4"/>
      <c r="NTN1048551" s="4"/>
      <c r="NTO1048551" s="4"/>
      <c r="NTP1048551" s="4"/>
      <c r="NTQ1048551" s="4"/>
      <c r="NTR1048551" s="4"/>
      <c r="NTS1048551" s="4"/>
      <c r="NTT1048551" s="4"/>
      <c r="NTU1048551" s="4"/>
      <c r="NTV1048551" s="4"/>
      <c r="NTW1048551" s="4"/>
      <c r="NTX1048551" s="4"/>
      <c r="NTY1048551" s="4"/>
      <c r="NTZ1048551" s="4"/>
      <c r="NUA1048551" s="4"/>
      <c r="NUB1048551" s="4"/>
      <c r="NUC1048551" s="4"/>
      <c r="NUD1048551" s="4"/>
      <c r="NUE1048551" s="4"/>
      <c r="NUF1048551" s="4"/>
      <c r="NUG1048551" s="4"/>
      <c r="NUH1048551" s="4"/>
      <c r="NUI1048551" s="4"/>
      <c r="NUJ1048551" s="4"/>
      <c r="NUK1048551" s="4"/>
      <c r="NUL1048551" s="4"/>
      <c r="NUM1048551" s="4"/>
      <c r="NUN1048551" s="4"/>
      <c r="NUO1048551" s="4"/>
      <c r="NUP1048551" s="4"/>
      <c r="NUQ1048551" s="4"/>
      <c r="NUR1048551" s="4"/>
      <c r="NUS1048551" s="4"/>
      <c r="NUT1048551" s="4"/>
      <c r="NUU1048551" s="4"/>
      <c r="NUV1048551" s="4"/>
      <c r="NUW1048551" s="4"/>
      <c r="NUX1048551" s="4"/>
      <c r="NUY1048551" s="4"/>
      <c r="NUZ1048551" s="4"/>
      <c r="NVA1048551" s="4"/>
      <c r="NVB1048551" s="4"/>
      <c r="NVC1048551" s="4"/>
      <c r="NVD1048551" s="4"/>
      <c r="NVE1048551" s="4"/>
      <c r="NVF1048551" s="4"/>
      <c r="NVG1048551" s="4"/>
      <c r="NVH1048551" s="4"/>
      <c r="NVI1048551" s="4"/>
      <c r="NVJ1048551" s="4"/>
      <c r="NVK1048551" s="4"/>
      <c r="NVL1048551" s="4"/>
      <c r="NVM1048551" s="4"/>
      <c r="NVN1048551" s="4"/>
      <c r="NVO1048551" s="4"/>
      <c r="NVP1048551" s="4"/>
      <c r="NVQ1048551" s="4"/>
      <c r="NVR1048551" s="4"/>
      <c r="NVS1048551" s="4"/>
      <c r="NVT1048551" s="4"/>
      <c r="NVU1048551" s="4"/>
      <c r="NVV1048551" s="4"/>
      <c r="NVW1048551" s="4"/>
      <c r="NVX1048551" s="4"/>
      <c r="NVY1048551" s="4"/>
      <c r="NVZ1048551" s="4"/>
      <c r="NWA1048551" s="4"/>
      <c r="NWB1048551" s="4"/>
      <c r="NWC1048551" s="4"/>
      <c r="NWD1048551" s="4"/>
      <c r="NWE1048551" s="4"/>
      <c r="NWF1048551" s="4"/>
      <c r="NWG1048551" s="4"/>
      <c r="NWH1048551" s="4"/>
      <c r="NWI1048551" s="4"/>
      <c r="NWJ1048551" s="4"/>
      <c r="NWK1048551" s="4"/>
      <c r="NWL1048551" s="4"/>
      <c r="NWM1048551" s="4"/>
      <c r="NWN1048551" s="4"/>
      <c r="NWO1048551" s="4"/>
      <c r="NWP1048551" s="4"/>
      <c r="NWQ1048551" s="4"/>
      <c r="NWR1048551" s="4"/>
      <c r="NWS1048551" s="4"/>
      <c r="NWT1048551" s="4"/>
      <c r="NWU1048551" s="4"/>
      <c r="NWV1048551" s="4"/>
      <c r="NWW1048551" s="4"/>
      <c r="NWX1048551" s="4"/>
      <c r="NWY1048551" s="4"/>
      <c r="NWZ1048551" s="4"/>
      <c r="NXA1048551" s="4"/>
      <c r="NXB1048551" s="4"/>
      <c r="NXC1048551" s="4"/>
      <c r="NXD1048551" s="4"/>
      <c r="NXE1048551" s="4"/>
      <c r="NXF1048551" s="4"/>
      <c r="NXG1048551" s="4"/>
      <c r="NXH1048551" s="4"/>
      <c r="NXI1048551" s="4"/>
      <c r="NXJ1048551" s="4"/>
      <c r="NXK1048551" s="4"/>
      <c r="NXL1048551" s="4"/>
      <c r="NXM1048551" s="4"/>
      <c r="NXN1048551" s="4"/>
      <c r="NXO1048551" s="4"/>
      <c r="NXP1048551" s="4"/>
      <c r="NXQ1048551" s="4"/>
      <c r="NXR1048551" s="4"/>
      <c r="NXS1048551" s="4"/>
      <c r="NXT1048551" s="4"/>
      <c r="NXU1048551" s="4"/>
      <c r="NXV1048551" s="4"/>
      <c r="NXW1048551" s="4"/>
      <c r="NXX1048551" s="4"/>
      <c r="NXY1048551" s="4"/>
      <c r="NXZ1048551" s="4"/>
      <c r="NYA1048551" s="4"/>
      <c r="NYB1048551" s="4"/>
      <c r="NYC1048551" s="4"/>
      <c r="NYD1048551" s="4"/>
      <c r="NYE1048551" s="4"/>
      <c r="NYF1048551" s="4"/>
      <c r="NYG1048551" s="4"/>
      <c r="NYH1048551" s="4"/>
      <c r="NYI1048551" s="4"/>
      <c r="NYJ1048551" s="4"/>
      <c r="NYK1048551" s="4"/>
      <c r="NYL1048551" s="4"/>
      <c r="NYM1048551" s="4"/>
      <c r="NYN1048551" s="4"/>
      <c r="NYO1048551" s="4"/>
      <c r="NYP1048551" s="4"/>
      <c r="NYQ1048551" s="4"/>
      <c r="NYR1048551" s="4"/>
      <c r="NYS1048551" s="4"/>
      <c r="NYT1048551" s="4"/>
      <c r="NYU1048551" s="4"/>
      <c r="NYV1048551" s="4"/>
      <c r="NYW1048551" s="4"/>
      <c r="NYX1048551" s="4"/>
      <c r="NYY1048551" s="4"/>
      <c r="NYZ1048551" s="4"/>
      <c r="NZA1048551" s="4"/>
      <c r="NZB1048551" s="4"/>
      <c r="NZC1048551" s="4"/>
      <c r="NZD1048551" s="4"/>
      <c r="NZE1048551" s="4"/>
      <c r="NZF1048551" s="4"/>
      <c r="NZG1048551" s="4"/>
      <c r="NZH1048551" s="4"/>
      <c r="NZI1048551" s="4"/>
      <c r="NZJ1048551" s="4"/>
      <c r="NZK1048551" s="4"/>
      <c r="NZL1048551" s="4"/>
      <c r="NZM1048551" s="4"/>
      <c r="NZN1048551" s="4"/>
      <c r="NZO1048551" s="4"/>
      <c r="NZP1048551" s="4"/>
      <c r="NZQ1048551" s="4"/>
      <c r="NZR1048551" s="4"/>
      <c r="NZS1048551" s="4"/>
      <c r="NZT1048551" s="4"/>
      <c r="NZU1048551" s="4"/>
      <c r="NZV1048551" s="4"/>
      <c r="NZW1048551" s="4"/>
      <c r="NZX1048551" s="4"/>
      <c r="NZY1048551" s="4"/>
      <c r="NZZ1048551" s="4"/>
      <c r="OAA1048551" s="4"/>
      <c r="OAB1048551" s="4"/>
      <c r="OAC1048551" s="4"/>
      <c r="OAD1048551" s="4"/>
      <c r="OAE1048551" s="4"/>
      <c r="OAF1048551" s="4"/>
      <c r="OAG1048551" s="4"/>
      <c r="OAH1048551" s="4"/>
      <c r="OAI1048551" s="4"/>
      <c r="OAJ1048551" s="4"/>
      <c r="OAK1048551" s="4"/>
      <c r="OAL1048551" s="4"/>
      <c r="OAM1048551" s="4"/>
      <c r="OAN1048551" s="4"/>
      <c r="OAO1048551" s="4"/>
      <c r="OAP1048551" s="4"/>
      <c r="OAQ1048551" s="4"/>
      <c r="OAR1048551" s="4"/>
      <c r="OAS1048551" s="4"/>
      <c r="OAT1048551" s="4"/>
      <c r="OAU1048551" s="4"/>
      <c r="OAV1048551" s="4"/>
      <c r="OAW1048551" s="4"/>
      <c r="OAX1048551" s="4"/>
      <c r="OAY1048551" s="4"/>
      <c r="OAZ1048551" s="4"/>
      <c r="OBA1048551" s="4"/>
      <c r="OBB1048551" s="4"/>
      <c r="OBC1048551" s="4"/>
      <c r="OBD1048551" s="4"/>
      <c r="OBE1048551" s="4"/>
      <c r="OBF1048551" s="4"/>
      <c r="OBG1048551" s="4"/>
      <c r="OBH1048551" s="4"/>
      <c r="OBI1048551" s="4"/>
      <c r="OBJ1048551" s="4"/>
      <c r="OBK1048551" s="4"/>
      <c r="OBL1048551" s="4"/>
      <c r="OBM1048551" s="4"/>
      <c r="OBN1048551" s="4"/>
      <c r="OBO1048551" s="4"/>
      <c r="OBP1048551" s="4"/>
      <c r="OBQ1048551" s="4"/>
      <c r="OBR1048551" s="4"/>
      <c r="OBS1048551" s="4"/>
      <c r="OBT1048551" s="4"/>
      <c r="OBU1048551" s="4"/>
      <c r="OBV1048551" s="4"/>
      <c r="OBW1048551" s="4"/>
      <c r="OBX1048551" s="4"/>
      <c r="OBY1048551" s="4"/>
      <c r="OBZ1048551" s="4"/>
      <c r="OCA1048551" s="4"/>
      <c r="OCB1048551" s="4"/>
      <c r="OCC1048551" s="4"/>
      <c r="OCD1048551" s="4"/>
      <c r="OCE1048551" s="4"/>
      <c r="OCF1048551" s="4"/>
      <c r="OCG1048551" s="4"/>
      <c r="OCH1048551" s="4"/>
      <c r="OCI1048551" s="4"/>
      <c r="OCJ1048551" s="4"/>
      <c r="OCK1048551" s="4"/>
      <c r="OCL1048551" s="4"/>
      <c r="OCM1048551" s="4"/>
      <c r="OCN1048551" s="4"/>
      <c r="OCO1048551" s="4"/>
      <c r="OCP1048551" s="4"/>
      <c r="OCQ1048551" s="4"/>
      <c r="OCR1048551" s="4"/>
      <c r="OCS1048551" s="4"/>
      <c r="OCT1048551" s="4"/>
      <c r="OCU1048551" s="4"/>
      <c r="OCV1048551" s="4"/>
      <c r="OCW1048551" s="4"/>
      <c r="OCX1048551" s="4"/>
      <c r="OCY1048551" s="4"/>
      <c r="OCZ1048551" s="4"/>
      <c r="ODA1048551" s="4"/>
      <c r="ODB1048551" s="4"/>
      <c r="ODC1048551" s="4"/>
      <c r="ODD1048551" s="4"/>
      <c r="ODE1048551" s="4"/>
      <c r="ODF1048551" s="4"/>
      <c r="ODG1048551" s="4"/>
      <c r="ODH1048551" s="4"/>
      <c r="ODI1048551" s="4"/>
      <c r="ODJ1048551" s="4"/>
      <c r="ODK1048551" s="4"/>
      <c r="ODL1048551" s="4"/>
      <c r="ODM1048551" s="4"/>
      <c r="ODN1048551" s="4"/>
      <c r="ODO1048551" s="4"/>
      <c r="ODP1048551" s="4"/>
      <c r="ODQ1048551" s="4"/>
      <c r="ODR1048551" s="4"/>
      <c r="ODS1048551" s="4"/>
      <c r="ODT1048551" s="4"/>
      <c r="ODU1048551" s="4"/>
      <c r="ODV1048551" s="4"/>
      <c r="ODW1048551" s="4"/>
      <c r="ODX1048551" s="4"/>
      <c r="ODY1048551" s="4"/>
      <c r="ODZ1048551" s="4"/>
      <c r="OEA1048551" s="4"/>
      <c r="OEB1048551" s="4"/>
      <c r="OEC1048551" s="4"/>
      <c r="OED1048551" s="4"/>
      <c r="OEE1048551" s="4"/>
      <c r="OEF1048551" s="4"/>
      <c r="OEG1048551" s="4"/>
      <c r="OEH1048551" s="4"/>
      <c r="OEI1048551" s="4"/>
      <c r="OEJ1048551" s="4"/>
      <c r="OEK1048551" s="4"/>
      <c r="OEL1048551" s="4"/>
      <c r="OEM1048551" s="4"/>
      <c r="OEN1048551" s="4"/>
      <c r="OEO1048551" s="4"/>
      <c r="OEP1048551" s="4"/>
      <c r="OEQ1048551" s="4"/>
      <c r="OER1048551" s="4"/>
      <c r="OES1048551" s="4"/>
      <c r="OET1048551" s="4"/>
      <c r="OEU1048551" s="4"/>
      <c r="OEV1048551" s="4"/>
      <c r="OEW1048551" s="4"/>
      <c r="OEX1048551" s="4"/>
      <c r="OEY1048551" s="4"/>
      <c r="OEZ1048551" s="4"/>
      <c r="OFA1048551" s="4"/>
      <c r="OFB1048551" s="4"/>
      <c r="OFC1048551" s="4"/>
      <c r="OFD1048551" s="4"/>
      <c r="OFE1048551" s="4"/>
      <c r="OFF1048551" s="4"/>
      <c r="OFG1048551" s="4"/>
      <c r="OFH1048551" s="4"/>
      <c r="OFI1048551" s="4"/>
      <c r="OFJ1048551" s="4"/>
      <c r="OFK1048551" s="4"/>
      <c r="OFL1048551" s="4"/>
      <c r="OFM1048551" s="4"/>
      <c r="OFN1048551" s="4"/>
      <c r="OFO1048551" s="4"/>
      <c r="OFP1048551" s="4"/>
      <c r="OFQ1048551" s="4"/>
      <c r="OFR1048551" s="4"/>
      <c r="OFS1048551" s="4"/>
      <c r="OFT1048551" s="4"/>
      <c r="OFU1048551" s="4"/>
      <c r="OFV1048551" s="4"/>
      <c r="OFW1048551" s="4"/>
      <c r="OFX1048551" s="4"/>
      <c r="OFY1048551" s="4"/>
      <c r="OFZ1048551" s="4"/>
      <c r="OGA1048551" s="4"/>
      <c r="OGB1048551" s="4"/>
      <c r="OGC1048551" s="4"/>
      <c r="OGD1048551" s="4"/>
      <c r="OGE1048551" s="4"/>
      <c r="OGF1048551" s="4"/>
      <c r="OGG1048551" s="4"/>
      <c r="OGH1048551" s="4"/>
      <c r="OGI1048551" s="4"/>
      <c r="OGJ1048551" s="4"/>
      <c r="OGK1048551" s="4"/>
      <c r="OGL1048551" s="4"/>
      <c r="OGM1048551" s="4"/>
      <c r="OGN1048551" s="4"/>
      <c r="OGO1048551" s="4"/>
      <c r="OGP1048551" s="4"/>
      <c r="OGQ1048551" s="4"/>
      <c r="OGR1048551" s="4"/>
      <c r="OGS1048551" s="4"/>
      <c r="OGT1048551" s="4"/>
      <c r="OGU1048551" s="4"/>
      <c r="OGV1048551" s="4"/>
      <c r="OGW1048551" s="4"/>
      <c r="OGX1048551" s="4"/>
      <c r="OGY1048551" s="4"/>
      <c r="OGZ1048551" s="4"/>
      <c r="OHA1048551" s="4"/>
      <c r="OHB1048551" s="4"/>
      <c r="OHC1048551" s="4"/>
      <c r="OHD1048551" s="4"/>
      <c r="OHE1048551" s="4"/>
      <c r="OHF1048551" s="4"/>
      <c r="OHG1048551" s="4"/>
      <c r="OHH1048551" s="4"/>
      <c r="OHI1048551" s="4"/>
      <c r="OHJ1048551" s="4"/>
      <c r="OHK1048551" s="4"/>
      <c r="OHL1048551" s="4"/>
      <c r="OHM1048551" s="4"/>
      <c r="OHN1048551" s="4"/>
      <c r="OHO1048551" s="4"/>
      <c r="OHP1048551" s="4"/>
      <c r="OHQ1048551" s="4"/>
      <c r="OHR1048551" s="4"/>
      <c r="OHS1048551" s="4"/>
      <c r="OHT1048551" s="4"/>
      <c r="OHU1048551" s="4"/>
      <c r="OHV1048551" s="4"/>
      <c r="OHW1048551" s="4"/>
      <c r="OHX1048551" s="4"/>
      <c r="OHY1048551" s="4"/>
      <c r="OHZ1048551" s="4"/>
      <c r="OIA1048551" s="4"/>
      <c r="OIB1048551" s="4"/>
      <c r="OIC1048551" s="4"/>
      <c r="OID1048551" s="4"/>
      <c r="OIE1048551" s="4"/>
      <c r="OIF1048551" s="4"/>
      <c r="OIG1048551" s="4"/>
      <c r="OIH1048551" s="4"/>
      <c r="OII1048551" s="4"/>
      <c r="OIJ1048551" s="4"/>
      <c r="OIK1048551" s="4"/>
      <c r="OIL1048551" s="4"/>
      <c r="OIM1048551" s="4"/>
      <c r="OIN1048551" s="4"/>
      <c r="OIO1048551" s="4"/>
      <c r="OIP1048551" s="4"/>
      <c r="OIQ1048551" s="4"/>
      <c r="OIR1048551" s="4"/>
      <c r="OIS1048551" s="4"/>
      <c r="OIT1048551" s="4"/>
      <c r="OIU1048551" s="4"/>
      <c r="OIV1048551" s="4"/>
      <c r="OIW1048551" s="4"/>
      <c r="OIX1048551" s="4"/>
      <c r="OIY1048551" s="4"/>
      <c r="OIZ1048551" s="4"/>
      <c r="OJA1048551" s="4"/>
      <c r="OJB1048551" s="4"/>
      <c r="OJC1048551" s="4"/>
      <c r="OJD1048551" s="4"/>
      <c r="OJE1048551" s="4"/>
      <c r="OJF1048551" s="4"/>
      <c r="OJG1048551" s="4"/>
      <c r="OJH1048551" s="4"/>
      <c r="OJI1048551" s="4"/>
      <c r="OJJ1048551" s="4"/>
      <c r="OJK1048551" s="4"/>
      <c r="OJL1048551" s="4"/>
      <c r="OJM1048551" s="4"/>
      <c r="OJN1048551" s="4"/>
      <c r="OJO1048551" s="4"/>
      <c r="OJP1048551" s="4"/>
      <c r="OJQ1048551" s="4"/>
      <c r="OJR1048551" s="4"/>
      <c r="OJS1048551" s="4"/>
      <c r="OJT1048551" s="4"/>
      <c r="OJU1048551" s="4"/>
      <c r="OJV1048551" s="4"/>
      <c r="OJW1048551" s="4"/>
      <c r="OJX1048551" s="4"/>
      <c r="OJY1048551" s="4"/>
      <c r="OJZ1048551" s="4"/>
      <c r="OKA1048551" s="4"/>
      <c r="OKB1048551" s="4"/>
      <c r="OKC1048551" s="4"/>
      <c r="OKD1048551" s="4"/>
      <c r="OKE1048551" s="4"/>
      <c r="OKF1048551" s="4"/>
      <c r="OKG1048551" s="4"/>
      <c r="OKH1048551" s="4"/>
      <c r="OKI1048551" s="4"/>
      <c r="OKJ1048551" s="4"/>
      <c r="OKK1048551" s="4"/>
      <c r="OKL1048551" s="4"/>
      <c r="OKM1048551" s="4"/>
      <c r="OKN1048551" s="4"/>
      <c r="OKO1048551" s="4"/>
      <c r="OKP1048551" s="4"/>
      <c r="OKQ1048551" s="4"/>
      <c r="OKR1048551" s="4"/>
      <c r="OKS1048551" s="4"/>
      <c r="OKT1048551" s="4"/>
      <c r="OKU1048551" s="4"/>
      <c r="OKV1048551" s="4"/>
      <c r="OKW1048551" s="4"/>
      <c r="OKX1048551" s="4"/>
      <c r="OKY1048551" s="4"/>
      <c r="OKZ1048551" s="4"/>
      <c r="OLA1048551" s="4"/>
      <c r="OLB1048551" s="4"/>
      <c r="OLC1048551" s="4"/>
      <c r="OLD1048551" s="4"/>
      <c r="OLE1048551" s="4"/>
      <c r="OLF1048551" s="4"/>
      <c r="OLG1048551" s="4"/>
      <c r="OLH1048551" s="4"/>
      <c r="OLI1048551" s="4"/>
      <c r="OLJ1048551" s="4"/>
      <c r="OLK1048551" s="4"/>
      <c r="OLL1048551" s="4"/>
      <c r="OLM1048551" s="4"/>
      <c r="OLN1048551" s="4"/>
      <c r="OLO1048551" s="4"/>
      <c r="OLP1048551" s="4"/>
      <c r="OLQ1048551" s="4"/>
      <c r="OLR1048551" s="4"/>
      <c r="OLS1048551" s="4"/>
      <c r="OLT1048551" s="4"/>
      <c r="OLU1048551" s="4"/>
      <c r="OLV1048551" s="4"/>
      <c r="OLW1048551" s="4"/>
      <c r="OLX1048551" s="4"/>
      <c r="OLY1048551" s="4"/>
      <c r="OLZ1048551" s="4"/>
      <c r="OMA1048551" s="4"/>
      <c r="OMB1048551" s="4"/>
      <c r="OMC1048551" s="4"/>
      <c r="OMD1048551" s="4"/>
      <c r="OME1048551" s="4"/>
      <c r="OMF1048551" s="4"/>
      <c r="OMG1048551" s="4"/>
      <c r="OMH1048551" s="4"/>
      <c r="OMI1048551" s="4"/>
      <c r="OMJ1048551" s="4"/>
      <c r="OMK1048551" s="4"/>
      <c r="OML1048551" s="4"/>
      <c r="OMM1048551" s="4"/>
      <c r="OMN1048551" s="4"/>
      <c r="OMO1048551" s="4"/>
      <c r="OMP1048551" s="4"/>
      <c r="OMQ1048551" s="4"/>
      <c r="OMR1048551" s="4"/>
      <c r="OMS1048551" s="4"/>
      <c r="OMT1048551" s="4"/>
      <c r="OMU1048551" s="4"/>
      <c r="OMV1048551" s="4"/>
      <c r="OMW1048551" s="4"/>
      <c r="OMX1048551" s="4"/>
      <c r="OMY1048551" s="4"/>
      <c r="OMZ1048551" s="4"/>
      <c r="ONA1048551" s="4"/>
      <c r="ONB1048551" s="4"/>
      <c r="ONC1048551" s="4"/>
      <c r="OND1048551" s="4"/>
      <c r="ONE1048551" s="4"/>
      <c r="ONF1048551" s="4"/>
      <c r="ONG1048551" s="4"/>
      <c r="ONH1048551" s="4"/>
      <c r="ONI1048551" s="4"/>
      <c r="ONJ1048551" s="4"/>
      <c r="ONK1048551" s="4"/>
      <c r="ONL1048551" s="4"/>
      <c r="ONM1048551" s="4"/>
      <c r="ONN1048551" s="4"/>
      <c r="ONO1048551" s="4"/>
      <c r="ONP1048551" s="4"/>
      <c r="ONQ1048551" s="4"/>
      <c r="ONR1048551" s="4"/>
      <c r="ONS1048551" s="4"/>
      <c r="ONT1048551" s="4"/>
      <c r="ONU1048551" s="4"/>
      <c r="ONV1048551" s="4"/>
      <c r="ONW1048551" s="4"/>
      <c r="ONX1048551" s="4"/>
      <c r="ONY1048551" s="4"/>
      <c r="ONZ1048551" s="4"/>
      <c r="OOA1048551" s="4"/>
      <c r="OOB1048551" s="4"/>
      <c r="OOC1048551" s="4"/>
      <c r="OOD1048551" s="4"/>
      <c r="OOE1048551" s="4"/>
      <c r="OOF1048551" s="4"/>
      <c r="OOG1048551" s="4"/>
      <c r="OOH1048551" s="4"/>
      <c r="OOI1048551" s="4"/>
      <c r="OOJ1048551" s="4"/>
      <c r="OOK1048551" s="4"/>
      <c r="OOL1048551" s="4"/>
      <c r="OOM1048551" s="4"/>
      <c r="OON1048551" s="4"/>
      <c r="OOO1048551" s="4"/>
      <c r="OOP1048551" s="4"/>
      <c r="OOQ1048551" s="4"/>
      <c r="OOR1048551" s="4"/>
      <c r="OOS1048551" s="4"/>
      <c r="OOT1048551" s="4"/>
      <c r="OOU1048551" s="4"/>
      <c r="OOV1048551" s="4"/>
      <c r="OOW1048551" s="4"/>
      <c r="OOX1048551" s="4"/>
      <c r="OOY1048551" s="4"/>
      <c r="OOZ1048551" s="4"/>
      <c r="OPA1048551" s="4"/>
      <c r="OPB1048551" s="4"/>
      <c r="OPC1048551" s="4"/>
      <c r="OPD1048551" s="4"/>
      <c r="OPE1048551" s="4"/>
      <c r="OPF1048551" s="4"/>
      <c r="OPG1048551" s="4"/>
      <c r="OPH1048551" s="4"/>
      <c r="OPI1048551" s="4"/>
      <c r="OPJ1048551" s="4"/>
      <c r="OPK1048551" s="4"/>
      <c r="OPL1048551" s="4"/>
      <c r="OPM1048551" s="4"/>
      <c r="OPN1048551" s="4"/>
      <c r="OPO1048551" s="4"/>
      <c r="OPP1048551" s="4"/>
      <c r="OPQ1048551" s="4"/>
      <c r="OPR1048551" s="4"/>
      <c r="OPS1048551" s="4"/>
      <c r="OPT1048551" s="4"/>
      <c r="OPU1048551" s="4"/>
      <c r="OPV1048551" s="4"/>
      <c r="OPW1048551" s="4"/>
      <c r="OPX1048551" s="4"/>
      <c r="OPY1048551" s="4"/>
      <c r="OPZ1048551" s="4"/>
      <c r="OQA1048551" s="4"/>
      <c r="OQB1048551" s="4"/>
      <c r="OQC1048551" s="4"/>
      <c r="OQD1048551" s="4"/>
      <c r="OQE1048551" s="4"/>
      <c r="OQF1048551" s="4"/>
      <c r="OQG1048551" s="4"/>
      <c r="OQH1048551" s="4"/>
      <c r="OQI1048551" s="4"/>
      <c r="OQJ1048551" s="4"/>
      <c r="OQK1048551" s="4"/>
      <c r="OQL1048551" s="4"/>
      <c r="OQM1048551" s="4"/>
      <c r="OQN1048551" s="4"/>
      <c r="OQO1048551" s="4"/>
      <c r="OQP1048551" s="4"/>
      <c r="OQQ1048551" s="4"/>
      <c r="OQR1048551" s="4"/>
      <c r="OQS1048551" s="4"/>
      <c r="OQT1048551" s="4"/>
      <c r="OQU1048551" s="4"/>
      <c r="OQV1048551" s="4"/>
      <c r="OQW1048551" s="4"/>
      <c r="OQX1048551" s="4"/>
      <c r="OQY1048551" s="4"/>
      <c r="OQZ1048551" s="4"/>
      <c r="ORA1048551" s="4"/>
      <c r="ORB1048551" s="4"/>
      <c r="ORC1048551" s="4"/>
      <c r="ORD1048551" s="4"/>
      <c r="ORE1048551" s="4"/>
      <c r="ORF1048551" s="4"/>
      <c r="ORG1048551" s="4"/>
      <c r="ORH1048551" s="4"/>
      <c r="ORI1048551" s="4"/>
      <c r="ORJ1048551" s="4"/>
      <c r="ORK1048551" s="4"/>
      <c r="ORL1048551" s="4"/>
      <c r="ORM1048551" s="4"/>
      <c r="ORN1048551" s="4"/>
      <c r="ORO1048551" s="4"/>
      <c r="ORP1048551" s="4"/>
      <c r="ORQ1048551" s="4"/>
      <c r="ORR1048551" s="4"/>
      <c r="ORS1048551" s="4"/>
      <c r="ORT1048551" s="4"/>
      <c r="ORU1048551" s="4"/>
      <c r="ORV1048551" s="4"/>
      <c r="ORW1048551" s="4"/>
      <c r="ORX1048551" s="4"/>
      <c r="ORY1048551" s="4"/>
      <c r="ORZ1048551" s="4"/>
      <c r="OSA1048551" s="4"/>
      <c r="OSB1048551" s="4"/>
      <c r="OSC1048551" s="4"/>
      <c r="OSD1048551" s="4"/>
      <c r="OSE1048551" s="4"/>
      <c r="OSF1048551" s="4"/>
      <c r="OSG1048551" s="4"/>
      <c r="OSH1048551" s="4"/>
      <c r="OSI1048551" s="4"/>
      <c r="OSJ1048551" s="4"/>
      <c r="OSK1048551" s="4"/>
      <c r="OSL1048551" s="4"/>
      <c r="OSM1048551" s="4"/>
      <c r="OSN1048551" s="4"/>
      <c r="OSO1048551" s="4"/>
      <c r="OSP1048551" s="4"/>
      <c r="OSQ1048551" s="4"/>
      <c r="OSR1048551" s="4"/>
      <c r="OSS1048551" s="4"/>
      <c r="OST1048551" s="4"/>
      <c r="OSU1048551" s="4"/>
      <c r="OSV1048551" s="4"/>
      <c r="OSW1048551" s="4"/>
      <c r="OSX1048551" s="4"/>
      <c r="OSY1048551" s="4"/>
      <c r="OSZ1048551" s="4"/>
      <c r="OTA1048551" s="4"/>
      <c r="OTB1048551" s="4"/>
      <c r="OTC1048551" s="4"/>
      <c r="OTD1048551" s="4"/>
      <c r="OTE1048551" s="4"/>
      <c r="OTF1048551" s="4"/>
      <c r="OTG1048551" s="4"/>
      <c r="OTH1048551" s="4"/>
      <c r="OTI1048551" s="4"/>
      <c r="OTJ1048551" s="4"/>
      <c r="OTK1048551" s="4"/>
      <c r="OTL1048551" s="4"/>
      <c r="OTM1048551" s="4"/>
      <c r="OTN1048551" s="4"/>
      <c r="OTO1048551" s="4"/>
      <c r="OTP1048551" s="4"/>
      <c r="OTQ1048551" s="4"/>
      <c r="OTR1048551" s="4"/>
      <c r="OTS1048551" s="4"/>
      <c r="OTT1048551" s="4"/>
      <c r="OTU1048551" s="4"/>
      <c r="OTV1048551" s="4"/>
      <c r="OTW1048551" s="4"/>
      <c r="OTX1048551" s="4"/>
      <c r="OTY1048551" s="4"/>
      <c r="OTZ1048551" s="4"/>
      <c r="OUA1048551" s="4"/>
      <c r="OUB1048551" s="4"/>
      <c r="OUC1048551" s="4"/>
      <c r="OUD1048551" s="4"/>
      <c r="OUE1048551" s="4"/>
      <c r="OUF1048551" s="4"/>
      <c r="OUG1048551" s="4"/>
      <c r="OUH1048551" s="4"/>
      <c r="OUI1048551" s="4"/>
      <c r="OUJ1048551" s="4"/>
      <c r="OUK1048551" s="4"/>
      <c r="OUL1048551" s="4"/>
      <c r="OUM1048551" s="4"/>
      <c r="OUN1048551" s="4"/>
      <c r="OUO1048551" s="4"/>
      <c r="OUP1048551" s="4"/>
      <c r="OUQ1048551" s="4"/>
      <c r="OUR1048551" s="4"/>
      <c r="OUS1048551" s="4"/>
      <c r="OUT1048551" s="4"/>
      <c r="OUU1048551" s="4"/>
      <c r="OUV1048551" s="4"/>
      <c r="OUW1048551" s="4"/>
      <c r="OUX1048551" s="4"/>
      <c r="OUY1048551" s="4"/>
      <c r="OUZ1048551" s="4"/>
      <c r="OVA1048551" s="4"/>
      <c r="OVB1048551" s="4"/>
      <c r="OVC1048551" s="4"/>
      <c r="OVD1048551" s="4"/>
      <c r="OVE1048551" s="4"/>
      <c r="OVF1048551" s="4"/>
      <c r="OVG1048551" s="4"/>
      <c r="OVH1048551" s="4"/>
      <c r="OVI1048551" s="4"/>
      <c r="OVJ1048551" s="4"/>
      <c r="OVK1048551" s="4"/>
      <c r="OVL1048551" s="4"/>
      <c r="OVM1048551" s="4"/>
      <c r="OVN1048551" s="4"/>
      <c r="OVO1048551" s="4"/>
      <c r="OVP1048551" s="4"/>
      <c r="OVQ1048551" s="4"/>
      <c r="OVR1048551" s="4"/>
      <c r="OVS1048551" s="4"/>
      <c r="OVT1048551" s="4"/>
      <c r="OVU1048551" s="4"/>
      <c r="OVV1048551" s="4"/>
      <c r="OVW1048551" s="4"/>
      <c r="OVX1048551" s="4"/>
      <c r="OVY1048551" s="4"/>
      <c r="OVZ1048551" s="4"/>
      <c r="OWA1048551" s="4"/>
      <c r="OWB1048551" s="4"/>
      <c r="OWC1048551" s="4"/>
      <c r="OWD1048551" s="4"/>
      <c r="OWE1048551" s="4"/>
      <c r="OWF1048551" s="4"/>
      <c r="OWG1048551" s="4"/>
      <c r="OWH1048551" s="4"/>
      <c r="OWI1048551" s="4"/>
      <c r="OWJ1048551" s="4"/>
      <c r="OWK1048551" s="4"/>
      <c r="OWL1048551" s="4"/>
      <c r="OWM1048551" s="4"/>
      <c r="OWN1048551" s="4"/>
      <c r="OWO1048551" s="4"/>
      <c r="OWP1048551" s="4"/>
      <c r="OWQ1048551" s="4"/>
      <c r="OWR1048551" s="4"/>
      <c r="OWS1048551" s="4"/>
      <c r="OWT1048551" s="4"/>
      <c r="OWU1048551" s="4"/>
      <c r="OWV1048551" s="4"/>
      <c r="OWW1048551" s="4"/>
      <c r="OWX1048551" s="4"/>
      <c r="OWY1048551" s="4"/>
      <c r="OWZ1048551" s="4"/>
      <c r="OXA1048551" s="4"/>
      <c r="OXB1048551" s="4"/>
      <c r="OXC1048551" s="4"/>
      <c r="OXD1048551" s="4"/>
      <c r="OXE1048551" s="4"/>
      <c r="OXF1048551" s="4"/>
      <c r="OXG1048551" s="4"/>
      <c r="OXH1048551" s="4"/>
      <c r="OXI1048551" s="4"/>
      <c r="OXJ1048551" s="4"/>
      <c r="OXK1048551" s="4"/>
      <c r="OXL1048551" s="4"/>
      <c r="OXM1048551" s="4"/>
      <c r="OXN1048551" s="4"/>
      <c r="OXO1048551" s="4"/>
      <c r="OXP1048551" s="4"/>
      <c r="OXQ1048551" s="4"/>
      <c r="OXR1048551" s="4"/>
      <c r="OXS1048551" s="4"/>
      <c r="OXT1048551" s="4"/>
      <c r="OXU1048551" s="4"/>
      <c r="OXV1048551" s="4"/>
      <c r="OXW1048551" s="4"/>
      <c r="OXX1048551" s="4"/>
      <c r="OXY1048551" s="4"/>
      <c r="OXZ1048551" s="4"/>
      <c r="OYA1048551" s="4"/>
      <c r="OYB1048551" s="4"/>
      <c r="OYC1048551" s="4"/>
      <c r="OYD1048551" s="4"/>
      <c r="OYE1048551" s="4"/>
      <c r="OYF1048551" s="4"/>
      <c r="OYG1048551" s="4"/>
      <c r="OYH1048551" s="4"/>
      <c r="OYI1048551" s="4"/>
      <c r="OYJ1048551" s="4"/>
      <c r="OYK1048551" s="4"/>
      <c r="OYL1048551" s="4"/>
      <c r="OYM1048551" s="4"/>
      <c r="OYN1048551" s="4"/>
      <c r="OYO1048551" s="4"/>
      <c r="OYP1048551" s="4"/>
      <c r="OYQ1048551" s="4"/>
      <c r="OYR1048551" s="4"/>
      <c r="OYS1048551" s="4"/>
      <c r="OYT1048551" s="4"/>
      <c r="OYU1048551" s="4"/>
      <c r="OYV1048551" s="4"/>
      <c r="OYW1048551" s="4"/>
      <c r="OYX1048551" s="4"/>
      <c r="OYY1048551" s="4"/>
      <c r="OYZ1048551" s="4"/>
      <c r="OZA1048551" s="4"/>
      <c r="OZB1048551" s="4"/>
      <c r="OZC1048551" s="4"/>
      <c r="OZD1048551" s="4"/>
      <c r="OZE1048551" s="4"/>
      <c r="OZF1048551" s="4"/>
      <c r="OZG1048551" s="4"/>
      <c r="OZH1048551" s="4"/>
      <c r="OZI1048551" s="4"/>
      <c r="OZJ1048551" s="4"/>
      <c r="OZK1048551" s="4"/>
      <c r="OZL1048551" s="4"/>
      <c r="OZM1048551" s="4"/>
      <c r="OZN1048551" s="4"/>
      <c r="OZO1048551" s="4"/>
      <c r="OZP1048551" s="4"/>
      <c r="OZQ1048551" s="4"/>
      <c r="OZR1048551" s="4"/>
      <c r="OZS1048551" s="4"/>
      <c r="OZT1048551" s="4"/>
      <c r="OZU1048551" s="4"/>
      <c r="OZV1048551" s="4"/>
      <c r="OZW1048551" s="4"/>
      <c r="OZX1048551" s="4"/>
      <c r="OZY1048551" s="4"/>
      <c r="OZZ1048551" s="4"/>
      <c r="PAA1048551" s="4"/>
      <c r="PAB1048551" s="4"/>
      <c r="PAC1048551" s="4"/>
      <c r="PAD1048551" s="4"/>
      <c r="PAE1048551" s="4"/>
      <c r="PAF1048551" s="4"/>
      <c r="PAG1048551" s="4"/>
      <c r="PAH1048551" s="4"/>
      <c r="PAI1048551" s="4"/>
      <c r="PAJ1048551" s="4"/>
      <c r="PAK1048551" s="4"/>
      <c r="PAL1048551" s="4"/>
      <c r="PAM1048551" s="4"/>
      <c r="PAN1048551" s="4"/>
      <c r="PAO1048551" s="4"/>
      <c r="PAP1048551" s="4"/>
      <c r="PAQ1048551" s="4"/>
      <c r="PAR1048551" s="4"/>
      <c r="PAS1048551" s="4"/>
      <c r="PAT1048551" s="4"/>
      <c r="PAU1048551" s="4"/>
      <c r="PAV1048551" s="4"/>
      <c r="PAW1048551" s="4"/>
      <c r="PAX1048551" s="4"/>
      <c r="PAY1048551" s="4"/>
      <c r="PAZ1048551" s="4"/>
      <c r="PBA1048551" s="4"/>
      <c r="PBB1048551" s="4"/>
      <c r="PBC1048551" s="4"/>
      <c r="PBD1048551" s="4"/>
      <c r="PBE1048551" s="4"/>
      <c r="PBF1048551" s="4"/>
      <c r="PBG1048551" s="4"/>
      <c r="PBH1048551" s="4"/>
      <c r="PBI1048551" s="4"/>
      <c r="PBJ1048551" s="4"/>
      <c r="PBK1048551" s="4"/>
      <c r="PBL1048551" s="4"/>
      <c r="PBM1048551" s="4"/>
      <c r="PBN1048551" s="4"/>
      <c r="PBO1048551" s="4"/>
      <c r="PBP1048551" s="4"/>
      <c r="PBQ1048551" s="4"/>
      <c r="PBR1048551" s="4"/>
      <c r="PBS1048551" s="4"/>
      <c r="PBT1048551" s="4"/>
      <c r="PBU1048551" s="4"/>
      <c r="PBV1048551" s="4"/>
      <c r="PBW1048551" s="4"/>
      <c r="PBX1048551" s="4"/>
      <c r="PBY1048551" s="4"/>
      <c r="PBZ1048551" s="4"/>
      <c r="PCA1048551" s="4"/>
      <c r="PCB1048551" s="4"/>
      <c r="PCC1048551" s="4"/>
      <c r="PCD1048551" s="4"/>
      <c r="PCE1048551" s="4"/>
      <c r="PCF1048551" s="4"/>
      <c r="PCG1048551" s="4"/>
      <c r="PCH1048551" s="4"/>
      <c r="PCI1048551" s="4"/>
      <c r="PCJ1048551" s="4"/>
      <c r="PCK1048551" s="4"/>
      <c r="PCL1048551" s="4"/>
      <c r="PCM1048551" s="4"/>
      <c r="PCN1048551" s="4"/>
      <c r="PCO1048551" s="4"/>
      <c r="PCP1048551" s="4"/>
      <c r="PCQ1048551" s="4"/>
      <c r="PCR1048551" s="4"/>
      <c r="PCS1048551" s="4"/>
      <c r="PCT1048551" s="4"/>
      <c r="PCU1048551" s="4"/>
      <c r="PCV1048551" s="4"/>
      <c r="PCW1048551" s="4"/>
      <c r="PCX1048551" s="4"/>
      <c r="PCY1048551" s="4"/>
      <c r="PCZ1048551" s="4"/>
      <c r="PDA1048551" s="4"/>
      <c r="PDB1048551" s="4"/>
      <c r="PDC1048551" s="4"/>
      <c r="PDD1048551" s="4"/>
      <c r="PDE1048551" s="4"/>
      <c r="PDF1048551" s="4"/>
      <c r="PDG1048551" s="4"/>
      <c r="PDH1048551" s="4"/>
      <c r="PDI1048551" s="4"/>
      <c r="PDJ1048551" s="4"/>
      <c r="PDK1048551" s="4"/>
      <c r="PDL1048551" s="4"/>
      <c r="PDM1048551" s="4"/>
      <c r="PDN1048551" s="4"/>
      <c r="PDO1048551" s="4"/>
      <c r="PDP1048551" s="4"/>
      <c r="PDQ1048551" s="4"/>
      <c r="PDR1048551" s="4"/>
      <c r="PDS1048551" s="4"/>
      <c r="PDT1048551" s="4"/>
      <c r="PDU1048551" s="4"/>
      <c r="PDV1048551" s="4"/>
      <c r="PDW1048551" s="4"/>
      <c r="PDX1048551" s="4"/>
      <c r="PDY1048551" s="4"/>
      <c r="PDZ1048551" s="4"/>
      <c r="PEA1048551" s="4"/>
      <c r="PEB1048551" s="4"/>
      <c r="PEC1048551" s="4"/>
      <c r="PED1048551" s="4"/>
      <c r="PEE1048551" s="4"/>
      <c r="PEF1048551" s="4"/>
      <c r="PEG1048551" s="4"/>
      <c r="PEH1048551" s="4"/>
      <c r="PEI1048551" s="4"/>
      <c r="PEJ1048551" s="4"/>
      <c r="PEK1048551" s="4"/>
      <c r="PEL1048551" s="4"/>
      <c r="PEM1048551" s="4"/>
      <c r="PEN1048551" s="4"/>
      <c r="PEO1048551" s="4"/>
      <c r="PEP1048551" s="4"/>
      <c r="PEQ1048551" s="4"/>
      <c r="PER1048551" s="4"/>
      <c r="PES1048551" s="4"/>
      <c r="PET1048551" s="4"/>
      <c r="PEU1048551" s="4"/>
      <c r="PEV1048551" s="4"/>
      <c r="PEW1048551" s="4"/>
      <c r="PEX1048551" s="4"/>
      <c r="PEY1048551" s="4"/>
      <c r="PEZ1048551" s="4"/>
      <c r="PFA1048551" s="4"/>
      <c r="PFB1048551" s="4"/>
      <c r="PFC1048551" s="4"/>
      <c r="PFD1048551" s="4"/>
      <c r="PFE1048551" s="4"/>
      <c r="PFF1048551" s="4"/>
      <c r="PFG1048551" s="4"/>
      <c r="PFH1048551" s="4"/>
      <c r="PFI1048551" s="4"/>
      <c r="PFJ1048551" s="4"/>
      <c r="PFK1048551" s="4"/>
      <c r="PFL1048551" s="4"/>
      <c r="PFM1048551" s="4"/>
      <c r="PFN1048551" s="4"/>
      <c r="PFO1048551" s="4"/>
      <c r="PFP1048551" s="4"/>
      <c r="PFQ1048551" s="4"/>
      <c r="PFR1048551" s="4"/>
      <c r="PFS1048551" s="4"/>
      <c r="PFT1048551" s="4"/>
      <c r="PFU1048551" s="4"/>
      <c r="PFV1048551" s="4"/>
      <c r="PFW1048551" s="4"/>
      <c r="PFX1048551" s="4"/>
      <c r="PFY1048551" s="4"/>
      <c r="PFZ1048551" s="4"/>
      <c r="PGA1048551" s="4"/>
      <c r="PGB1048551" s="4"/>
      <c r="PGC1048551" s="4"/>
      <c r="PGD1048551" s="4"/>
      <c r="PGE1048551" s="4"/>
      <c r="PGF1048551" s="4"/>
      <c r="PGG1048551" s="4"/>
      <c r="PGH1048551" s="4"/>
      <c r="PGI1048551" s="4"/>
      <c r="PGJ1048551" s="4"/>
      <c r="PGK1048551" s="4"/>
      <c r="PGL1048551" s="4"/>
      <c r="PGM1048551" s="4"/>
      <c r="PGN1048551" s="4"/>
      <c r="PGO1048551" s="4"/>
      <c r="PGP1048551" s="4"/>
      <c r="PGQ1048551" s="4"/>
      <c r="PGR1048551" s="4"/>
      <c r="PGS1048551" s="4"/>
      <c r="PGT1048551" s="4"/>
      <c r="PGU1048551" s="4"/>
      <c r="PGV1048551" s="4"/>
      <c r="PGW1048551" s="4"/>
      <c r="PGX1048551" s="4"/>
      <c r="PGY1048551" s="4"/>
      <c r="PGZ1048551" s="4"/>
      <c r="PHA1048551" s="4"/>
      <c r="PHB1048551" s="4"/>
      <c r="PHC1048551" s="4"/>
      <c r="PHD1048551" s="4"/>
      <c r="PHE1048551" s="4"/>
      <c r="PHF1048551" s="4"/>
      <c r="PHG1048551" s="4"/>
      <c r="PHH1048551" s="4"/>
      <c r="PHI1048551" s="4"/>
      <c r="PHJ1048551" s="4"/>
      <c r="PHK1048551" s="4"/>
      <c r="PHL1048551" s="4"/>
      <c r="PHM1048551" s="4"/>
      <c r="PHN1048551" s="4"/>
      <c r="PHO1048551" s="4"/>
      <c r="PHP1048551" s="4"/>
      <c r="PHQ1048551" s="4"/>
      <c r="PHR1048551" s="4"/>
      <c r="PHS1048551" s="4"/>
      <c r="PHT1048551" s="4"/>
      <c r="PHU1048551" s="4"/>
      <c r="PHV1048551" s="4"/>
      <c r="PHW1048551" s="4"/>
      <c r="PHX1048551" s="4"/>
      <c r="PHY1048551" s="4"/>
      <c r="PHZ1048551" s="4"/>
      <c r="PIA1048551" s="4"/>
      <c r="PIB1048551" s="4"/>
      <c r="PIC1048551" s="4"/>
      <c r="PID1048551" s="4"/>
      <c r="PIE1048551" s="4"/>
      <c r="PIF1048551" s="4"/>
      <c r="PIG1048551" s="4"/>
      <c r="PIH1048551" s="4"/>
      <c r="PII1048551" s="4"/>
      <c r="PIJ1048551" s="4"/>
      <c r="PIK1048551" s="4"/>
      <c r="PIL1048551" s="4"/>
      <c r="PIM1048551" s="4"/>
      <c r="PIN1048551" s="4"/>
      <c r="PIO1048551" s="4"/>
      <c r="PIP1048551" s="4"/>
      <c r="PIQ1048551" s="4"/>
      <c r="PIR1048551" s="4"/>
      <c r="PIS1048551" s="4"/>
      <c r="PIT1048551" s="4"/>
      <c r="PIU1048551" s="4"/>
      <c r="PIV1048551" s="4"/>
      <c r="PIW1048551" s="4"/>
      <c r="PIX1048551" s="4"/>
      <c r="PIY1048551" s="4"/>
      <c r="PIZ1048551" s="4"/>
      <c r="PJA1048551" s="4"/>
      <c r="PJB1048551" s="4"/>
      <c r="PJC1048551" s="4"/>
      <c r="PJD1048551" s="4"/>
      <c r="PJE1048551" s="4"/>
      <c r="PJF1048551" s="4"/>
      <c r="PJG1048551" s="4"/>
      <c r="PJH1048551" s="4"/>
      <c r="PJI1048551" s="4"/>
      <c r="PJJ1048551" s="4"/>
      <c r="PJK1048551" s="4"/>
      <c r="PJL1048551" s="4"/>
      <c r="PJM1048551" s="4"/>
      <c r="PJN1048551" s="4"/>
      <c r="PJO1048551" s="4"/>
      <c r="PJP1048551" s="4"/>
      <c r="PJQ1048551" s="4"/>
      <c r="PJR1048551" s="4"/>
      <c r="PJS1048551" s="4"/>
      <c r="PJT1048551" s="4"/>
      <c r="PJU1048551" s="4"/>
      <c r="PJV1048551" s="4"/>
      <c r="PJW1048551" s="4"/>
      <c r="PJX1048551" s="4"/>
      <c r="PJY1048551" s="4"/>
      <c r="PJZ1048551" s="4"/>
      <c r="PKA1048551" s="4"/>
      <c r="PKB1048551" s="4"/>
      <c r="PKC1048551" s="4"/>
      <c r="PKD1048551" s="4"/>
      <c r="PKE1048551" s="4"/>
      <c r="PKF1048551" s="4"/>
      <c r="PKG1048551" s="4"/>
      <c r="PKH1048551" s="4"/>
      <c r="PKI1048551" s="4"/>
      <c r="PKJ1048551" s="4"/>
      <c r="PKK1048551" s="4"/>
      <c r="PKL1048551" s="4"/>
      <c r="PKM1048551" s="4"/>
      <c r="PKN1048551" s="4"/>
      <c r="PKO1048551" s="4"/>
      <c r="PKP1048551" s="4"/>
      <c r="PKQ1048551" s="4"/>
      <c r="PKR1048551" s="4"/>
      <c r="PKS1048551" s="4"/>
      <c r="PKT1048551" s="4"/>
      <c r="PKU1048551" s="4"/>
      <c r="PKV1048551" s="4"/>
      <c r="PKW1048551" s="4"/>
      <c r="PKX1048551" s="4"/>
      <c r="PKY1048551" s="4"/>
      <c r="PKZ1048551" s="4"/>
      <c r="PLA1048551" s="4"/>
      <c r="PLB1048551" s="4"/>
      <c r="PLC1048551" s="4"/>
      <c r="PLD1048551" s="4"/>
      <c r="PLE1048551" s="4"/>
      <c r="PLF1048551" s="4"/>
      <c r="PLG1048551" s="4"/>
      <c r="PLH1048551" s="4"/>
      <c r="PLI1048551" s="4"/>
      <c r="PLJ1048551" s="4"/>
      <c r="PLK1048551" s="4"/>
      <c r="PLL1048551" s="4"/>
      <c r="PLM1048551" s="4"/>
      <c r="PLN1048551" s="4"/>
      <c r="PLO1048551" s="4"/>
      <c r="PLP1048551" s="4"/>
      <c r="PLQ1048551" s="4"/>
      <c r="PLR1048551" s="4"/>
      <c r="PLS1048551" s="4"/>
      <c r="PLT1048551" s="4"/>
      <c r="PLU1048551" s="4"/>
      <c r="PLV1048551" s="4"/>
      <c r="PLW1048551" s="4"/>
      <c r="PLX1048551" s="4"/>
      <c r="PLY1048551" s="4"/>
      <c r="PLZ1048551" s="4"/>
      <c r="PMA1048551" s="4"/>
      <c r="PMB1048551" s="4"/>
      <c r="PMC1048551" s="4"/>
      <c r="PMD1048551" s="4"/>
      <c r="PME1048551" s="4"/>
      <c r="PMF1048551" s="4"/>
      <c r="PMG1048551" s="4"/>
      <c r="PMH1048551" s="4"/>
      <c r="PMI1048551" s="4"/>
      <c r="PMJ1048551" s="4"/>
      <c r="PMK1048551" s="4"/>
      <c r="PML1048551" s="4"/>
      <c r="PMM1048551" s="4"/>
      <c r="PMN1048551" s="4"/>
      <c r="PMO1048551" s="4"/>
      <c r="PMP1048551" s="4"/>
      <c r="PMQ1048551" s="4"/>
      <c r="PMR1048551" s="4"/>
      <c r="PMS1048551" s="4"/>
      <c r="PMT1048551" s="4"/>
      <c r="PMU1048551" s="4"/>
      <c r="PMV1048551" s="4"/>
      <c r="PMW1048551" s="4"/>
      <c r="PMX1048551" s="4"/>
      <c r="PMY1048551" s="4"/>
      <c r="PMZ1048551" s="4"/>
      <c r="PNA1048551" s="4"/>
      <c r="PNB1048551" s="4"/>
      <c r="PNC1048551" s="4"/>
      <c r="PND1048551" s="4"/>
      <c r="PNE1048551" s="4"/>
      <c r="PNF1048551" s="4"/>
      <c r="PNG1048551" s="4"/>
      <c r="PNH1048551" s="4"/>
      <c r="PNI1048551" s="4"/>
      <c r="PNJ1048551" s="4"/>
      <c r="PNK1048551" s="4"/>
      <c r="PNL1048551" s="4"/>
      <c r="PNM1048551" s="4"/>
      <c r="PNN1048551" s="4"/>
      <c r="PNO1048551" s="4"/>
      <c r="PNP1048551" s="4"/>
      <c r="PNQ1048551" s="4"/>
      <c r="PNR1048551" s="4"/>
      <c r="PNS1048551" s="4"/>
      <c r="PNT1048551" s="4"/>
      <c r="PNU1048551" s="4"/>
      <c r="PNV1048551" s="4"/>
      <c r="PNW1048551" s="4"/>
      <c r="PNX1048551" s="4"/>
      <c r="PNY1048551" s="4"/>
      <c r="PNZ1048551" s="4"/>
      <c r="POA1048551" s="4"/>
      <c r="POB1048551" s="4"/>
      <c r="POC1048551" s="4"/>
      <c r="POD1048551" s="4"/>
      <c r="POE1048551" s="4"/>
      <c r="POF1048551" s="4"/>
      <c r="POG1048551" s="4"/>
      <c r="POH1048551" s="4"/>
      <c r="POI1048551" s="4"/>
      <c r="POJ1048551" s="4"/>
      <c r="POK1048551" s="4"/>
      <c r="POL1048551" s="4"/>
      <c r="POM1048551" s="4"/>
      <c r="PON1048551" s="4"/>
      <c r="POO1048551" s="4"/>
      <c r="POP1048551" s="4"/>
      <c r="POQ1048551" s="4"/>
      <c r="POR1048551" s="4"/>
      <c r="POS1048551" s="4"/>
      <c r="POT1048551" s="4"/>
      <c r="POU1048551" s="4"/>
      <c r="POV1048551" s="4"/>
      <c r="POW1048551" s="4"/>
      <c r="POX1048551" s="4"/>
      <c r="POY1048551" s="4"/>
      <c r="POZ1048551" s="4"/>
      <c r="PPA1048551" s="4"/>
      <c r="PPB1048551" s="4"/>
      <c r="PPC1048551" s="4"/>
      <c r="PPD1048551" s="4"/>
      <c r="PPE1048551" s="4"/>
      <c r="PPF1048551" s="4"/>
      <c r="PPG1048551" s="4"/>
      <c r="PPH1048551" s="4"/>
      <c r="PPI1048551" s="4"/>
      <c r="PPJ1048551" s="4"/>
      <c r="PPK1048551" s="4"/>
      <c r="PPL1048551" s="4"/>
      <c r="PPM1048551" s="4"/>
      <c r="PPN1048551" s="4"/>
      <c r="PPO1048551" s="4"/>
      <c r="PPP1048551" s="4"/>
      <c r="PPQ1048551" s="4"/>
      <c r="PPR1048551" s="4"/>
      <c r="PPS1048551" s="4"/>
      <c r="PPT1048551" s="4"/>
      <c r="PPU1048551" s="4"/>
      <c r="PPV1048551" s="4"/>
      <c r="PPW1048551" s="4"/>
      <c r="PPX1048551" s="4"/>
      <c r="PPY1048551" s="4"/>
      <c r="PPZ1048551" s="4"/>
      <c r="PQA1048551" s="4"/>
      <c r="PQB1048551" s="4"/>
      <c r="PQC1048551" s="4"/>
      <c r="PQD1048551" s="4"/>
      <c r="PQE1048551" s="4"/>
      <c r="PQF1048551" s="4"/>
      <c r="PQG1048551" s="4"/>
      <c r="PQH1048551" s="4"/>
      <c r="PQI1048551" s="4"/>
      <c r="PQJ1048551" s="4"/>
      <c r="PQK1048551" s="4"/>
      <c r="PQL1048551" s="4"/>
      <c r="PQM1048551" s="4"/>
      <c r="PQN1048551" s="4"/>
      <c r="PQO1048551" s="4"/>
      <c r="PQP1048551" s="4"/>
      <c r="PQQ1048551" s="4"/>
      <c r="PQR1048551" s="4"/>
      <c r="PQS1048551" s="4"/>
      <c r="PQT1048551" s="4"/>
      <c r="PQU1048551" s="4"/>
      <c r="PQV1048551" s="4"/>
      <c r="PQW1048551" s="4"/>
      <c r="PQX1048551" s="4"/>
      <c r="PQY1048551" s="4"/>
      <c r="PQZ1048551" s="4"/>
      <c r="PRA1048551" s="4"/>
      <c r="PRB1048551" s="4"/>
      <c r="PRC1048551" s="4"/>
      <c r="PRD1048551" s="4"/>
      <c r="PRE1048551" s="4"/>
      <c r="PRF1048551" s="4"/>
      <c r="PRG1048551" s="4"/>
      <c r="PRH1048551" s="4"/>
      <c r="PRI1048551" s="4"/>
      <c r="PRJ1048551" s="4"/>
      <c r="PRK1048551" s="4"/>
      <c r="PRL1048551" s="4"/>
      <c r="PRM1048551" s="4"/>
      <c r="PRN1048551" s="4"/>
      <c r="PRO1048551" s="4"/>
      <c r="PRP1048551" s="4"/>
      <c r="PRQ1048551" s="4"/>
      <c r="PRR1048551" s="4"/>
      <c r="PRS1048551" s="4"/>
      <c r="PRT1048551" s="4"/>
      <c r="PRU1048551" s="4"/>
      <c r="PRV1048551" s="4"/>
      <c r="PRW1048551" s="4"/>
      <c r="PRX1048551" s="4"/>
      <c r="PRY1048551" s="4"/>
      <c r="PRZ1048551" s="4"/>
      <c r="PSA1048551" s="4"/>
      <c r="PSB1048551" s="4"/>
      <c r="PSC1048551" s="4"/>
      <c r="PSD1048551" s="4"/>
      <c r="PSE1048551" s="4"/>
      <c r="PSF1048551" s="4"/>
      <c r="PSG1048551" s="4"/>
      <c r="PSH1048551" s="4"/>
      <c r="PSI1048551" s="4"/>
      <c r="PSJ1048551" s="4"/>
      <c r="PSK1048551" s="4"/>
      <c r="PSL1048551" s="4"/>
      <c r="PSM1048551" s="4"/>
      <c r="PSN1048551" s="4"/>
      <c r="PSO1048551" s="4"/>
      <c r="PSP1048551" s="4"/>
      <c r="PSQ1048551" s="4"/>
      <c r="PSR1048551" s="4"/>
      <c r="PSS1048551" s="4"/>
      <c r="PST1048551" s="4"/>
      <c r="PSU1048551" s="4"/>
      <c r="PSV1048551" s="4"/>
      <c r="PSW1048551" s="4"/>
      <c r="PSX1048551" s="4"/>
      <c r="PSY1048551" s="4"/>
      <c r="PSZ1048551" s="4"/>
      <c r="PTA1048551" s="4"/>
      <c r="PTB1048551" s="4"/>
      <c r="PTC1048551" s="4"/>
      <c r="PTD1048551" s="4"/>
      <c r="PTE1048551" s="4"/>
      <c r="PTF1048551" s="4"/>
      <c r="PTG1048551" s="4"/>
      <c r="PTH1048551" s="4"/>
      <c r="PTI1048551" s="4"/>
      <c r="PTJ1048551" s="4"/>
      <c r="PTK1048551" s="4"/>
      <c r="PTL1048551" s="4"/>
      <c r="PTM1048551" s="4"/>
      <c r="PTN1048551" s="4"/>
      <c r="PTO1048551" s="4"/>
      <c r="PTP1048551" s="4"/>
      <c r="PTQ1048551" s="4"/>
      <c r="PTR1048551" s="4"/>
      <c r="PTS1048551" s="4"/>
      <c r="PTT1048551" s="4"/>
      <c r="PTU1048551" s="4"/>
      <c r="PTV1048551" s="4"/>
      <c r="PTW1048551" s="4"/>
      <c r="PTX1048551" s="4"/>
      <c r="PTY1048551" s="4"/>
      <c r="PTZ1048551" s="4"/>
      <c r="PUA1048551" s="4"/>
      <c r="PUB1048551" s="4"/>
      <c r="PUC1048551" s="4"/>
      <c r="PUD1048551" s="4"/>
      <c r="PUE1048551" s="4"/>
      <c r="PUF1048551" s="4"/>
      <c r="PUG1048551" s="4"/>
      <c r="PUH1048551" s="4"/>
      <c r="PUI1048551" s="4"/>
      <c r="PUJ1048551" s="4"/>
      <c r="PUK1048551" s="4"/>
      <c r="PUL1048551" s="4"/>
      <c r="PUM1048551" s="4"/>
      <c r="PUN1048551" s="4"/>
      <c r="PUO1048551" s="4"/>
      <c r="PUP1048551" s="4"/>
      <c r="PUQ1048551" s="4"/>
      <c r="PUR1048551" s="4"/>
      <c r="PUS1048551" s="4"/>
      <c r="PUT1048551" s="4"/>
      <c r="PUU1048551" s="4"/>
      <c r="PUV1048551" s="4"/>
      <c r="PUW1048551" s="4"/>
      <c r="PUX1048551" s="4"/>
      <c r="PUY1048551" s="4"/>
      <c r="PUZ1048551" s="4"/>
      <c r="PVA1048551" s="4"/>
      <c r="PVB1048551" s="4"/>
      <c r="PVC1048551" s="4"/>
      <c r="PVD1048551" s="4"/>
      <c r="PVE1048551" s="4"/>
      <c r="PVF1048551" s="4"/>
      <c r="PVG1048551" s="4"/>
      <c r="PVH1048551" s="4"/>
      <c r="PVI1048551" s="4"/>
      <c r="PVJ1048551" s="4"/>
      <c r="PVK1048551" s="4"/>
      <c r="PVL1048551" s="4"/>
      <c r="PVM1048551" s="4"/>
      <c r="PVN1048551" s="4"/>
      <c r="PVO1048551" s="4"/>
      <c r="PVP1048551" s="4"/>
      <c r="PVQ1048551" s="4"/>
      <c r="PVR1048551" s="4"/>
      <c r="PVS1048551" s="4"/>
      <c r="PVT1048551" s="4"/>
      <c r="PVU1048551" s="4"/>
      <c r="PVV1048551" s="4"/>
      <c r="PVW1048551" s="4"/>
      <c r="PVX1048551" s="4"/>
      <c r="PVY1048551" s="4"/>
      <c r="PVZ1048551" s="4"/>
      <c r="PWA1048551" s="4"/>
      <c r="PWB1048551" s="4"/>
      <c r="PWC1048551" s="4"/>
      <c r="PWD1048551" s="4"/>
      <c r="PWE1048551" s="4"/>
      <c r="PWF1048551" s="4"/>
      <c r="PWG1048551" s="4"/>
      <c r="PWH1048551" s="4"/>
      <c r="PWI1048551" s="4"/>
      <c r="PWJ1048551" s="4"/>
      <c r="PWK1048551" s="4"/>
      <c r="PWL1048551" s="4"/>
      <c r="PWM1048551" s="4"/>
      <c r="PWN1048551" s="4"/>
      <c r="PWO1048551" s="4"/>
      <c r="PWP1048551" s="4"/>
      <c r="PWQ1048551" s="4"/>
      <c r="PWR1048551" s="4"/>
      <c r="PWS1048551" s="4"/>
      <c r="PWT1048551" s="4"/>
      <c r="PWU1048551" s="4"/>
      <c r="PWV1048551" s="4"/>
      <c r="PWW1048551" s="4"/>
      <c r="PWX1048551" s="4"/>
      <c r="PWY1048551" s="4"/>
      <c r="PWZ1048551" s="4"/>
      <c r="PXA1048551" s="4"/>
      <c r="PXB1048551" s="4"/>
      <c r="PXC1048551" s="4"/>
      <c r="PXD1048551" s="4"/>
      <c r="PXE1048551" s="4"/>
      <c r="PXF1048551" s="4"/>
      <c r="PXG1048551" s="4"/>
      <c r="PXH1048551" s="4"/>
      <c r="PXI1048551" s="4"/>
      <c r="PXJ1048551" s="4"/>
      <c r="PXK1048551" s="4"/>
      <c r="PXL1048551" s="4"/>
      <c r="PXM1048551" s="4"/>
      <c r="PXN1048551" s="4"/>
      <c r="PXO1048551" s="4"/>
      <c r="PXP1048551" s="4"/>
      <c r="PXQ1048551" s="4"/>
      <c r="PXR1048551" s="4"/>
      <c r="PXS1048551" s="4"/>
      <c r="PXT1048551" s="4"/>
      <c r="PXU1048551" s="4"/>
      <c r="PXV1048551" s="4"/>
      <c r="PXW1048551" s="4"/>
      <c r="PXX1048551" s="4"/>
      <c r="PXY1048551" s="4"/>
      <c r="PXZ1048551" s="4"/>
      <c r="PYA1048551" s="4"/>
      <c r="PYB1048551" s="4"/>
      <c r="PYC1048551" s="4"/>
      <c r="PYD1048551" s="4"/>
      <c r="PYE1048551" s="4"/>
      <c r="PYF1048551" s="4"/>
      <c r="PYG1048551" s="4"/>
      <c r="PYH1048551" s="4"/>
      <c r="PYI1048551" s="4"/>
      <c r="PYJ1048551" s="4"/>
      <c r="PYK1048551" s="4"/>
      <c r="PYL1048551" s="4"/>
      <c r="PYM1048551" s="4"/>
      <c r="PYN1048551" s="4"/>
      <c r="PYO1048551" s="4"/>
      <c r="PYP1048551" s="4"/>
      <c r="PYQ1048551" s="4"/>
      <c r="PYR1048551" s="4"/>
      <c r="PYS1048551" s="4"/>
      <c r="PYT1048551" s="4"/>
      <c r="PYU1048551" s="4"/>
      <c r="PYV1048551" s="4"/>
      <c r="PYW1048551" s="4"/>
      <c r="PYX1048551" s="4"/>
      <c r="PYY1048551" s="4"/>
      <c r="PYZ1048551" s="4"/>
      <c r="PZA1048551" s="4"/>
      <c r="PZB1048551" s="4"/>
      <c r="PZC1048551" s="4"/>
      <c r="PZD1048551" s="4"/>
      <c r="PZE1048551" s="4"/>
      <c r="PZF1048551" s="4"/>
      <c r="PZG1048551" s="4"/>
      <c r="PZH1048551" s="4"/>
      <c r="PZI1048551" s="4"/>
      <c r="PZJ1048551" s="4"/>
      <c r="PZK1048551" s="4"/>
      <c r="PZL1048551" s="4"/>
      <c r="PZM1048551" s="4"/>
      <c r="PZN1048551" s="4"/>
      <c r="PZO1048551" s="4"/>
      <c r="PZP1048551" s="4"/>
      <c r="PZQ1048551" s="4"/>
      <c r="PZR1048551" s="4"/>
      <c r="PZS1048551" s="4"/>
      <c r="PZT1048551" s="4"/>
      <c r="PZU1048551" s="4"/>
      <c r="PZV1048551" s="4"/>
      <c r="PZW1048551" s="4"/>
      <c r="PZX1048551" s="4"/>
      <c r="PZY1048551" s="4"/>
      <c r="PZZ1048551" s="4"/>
      <c r="QAA1048551" s="4"/>
      <c r="QAB1048551" s="4"/>
      <c r="QAC1048551" s="4"/>
      <c r="QAD1048551" s="4"/>
      <c r="QAE1048551" s="4"/>
      <c r="QAF1048551" s="4"/>
      <c r="QAG1048551" s="4"/>
      <c r="QAH1048551" s="4"/>
      <c r="QAI1048551" s="4"/>
      <c r="QAJ1048551" s="4"/>
      <c r="QAK1048551" s="4"/>
      <c r="QAL1048551" s="4"/>
      <c r="QAM1048551" s="4"/>
      <c r="QAN1048551" s="4"/>
      <c r="QAO1048551" s="4"/>
      <c r="QAP1048551" s="4"/>
      <c r="QAQ1048551" s="4"/>
      <c r="QAR1048551" s="4"/>
      <c r="QAS1048551" s="4"/>
      <c r="QAT1048551" s="4"/>
      <c r="QAU1048551" s="4"/>
      <c r="QAV1048551" s="4"/>
      <c r="QAW1048551" s="4"/>
      <c r="QAX1048551" s="4"/>
      <c r="QAY1048551" s="4"/>
      <c r="QAZ1048551" s="4"/>
      <c r="QBA1048551" s="4"/>
      <c r="QBB1048551" s="4"/>
      <c r="QBC1048551" s="4"/>
      <c r="QBD1048551" s="4"/>
      <c r="QBE1048551" s="4"/>
      <c r="QBF1048551" s="4"/>
      <c r="QBG1048551" s="4"/>
      <c r="QBH1048551" s="4"/>
      <c r="QBI1048551" s="4"/>
      <c r="QBJ1048551" s="4"/>
      <c r="QBK1048551" s="4"/>
      <c r="QBL1048551" s="4"/>
      <c r="QBM1048551" s="4"/>
      <c r="QBN1048551" s="4"/>
      <c r="QBO1048551" s="4"/>
      <c r="QBP1048551" s="4"/>
      <c r="QBQ1048551" s="4"/>
      <c r="QBR1048551" s="4"/>
      <c r="QBS1048551" s="4"/>
      <c r="QBT1048551" s="4"/>
      <c r="QBU1048551" s="4"/>
      <c r="QBV1048551" s="4"/>
      <c r="QBW1048551" s="4"/>
      <c r="QBX1048551" s="4"/>
      <c r="QBY1048551" s="4"/>
      <c r="QBZ1048551" s="4"/>
      <c r="QCA1048551" s="4"/>
      <c r="QCB1048551" s="4"/>
      <c r="QCC1048551" s="4"/>
      <c r="QCD1048551" s="4"/>
      <c r="QCE1048551" s="4"/>
      <c r="QCF1048551" s="4"/>
      <c r="QCG1048551" s="4"/>
      <c r="QCH1048551" s="4"/>
      <c r="QCI1048551" s="4"/>
      <c r="QCJ1048551" s="4"/>
      <c r="QCK1048551" s="4"/>
      <c r="QCL1048551" s="4"/>
      <c r="QCM1048551" s="4"/>
      <c r="QCN1048551" s="4"/>
      <c r="QCO1048551" s="4"/>
      <c r="QCP1048551" s="4"/>
      <c r="QCQ1048551" s="4"/>
      <c r="QCR1048551" s="4"/>
      <c r="QCS1048551" s="4"/>
      <c r="QCT1048551" s="4"/>
      <c r="QCU1048551" s="4"/>
      <c r="QCV1048551" s="4"/>
      <c r="QCW1048551" s="4"/>
      <c r="QCX1048551" s="4"/>
      <c r="QCY1048551" s="4"/>
      <c r="QCZ1048551" s="4"/>
      <c r="QDA1048551" s="4"/>
      <c r="QDB1048551" s="4"/>
      <c r="QDC1048551" s="4"/>
      <c r="QDD1048551" s="4"/>
      <c r="QDE1048551" s="4"/>
      <c r="QDF1048551" s="4"/>
      <c r="QDG1048551" s="4"/>
      <c r="QDH1048551" s="4"/>
      <c r="QDI1048551" s="4"/>
      <c r="QDJ1048551" s="4"/>
      <c r="QDK1048551" s="4"/>
      <c r="QDL1048551" s="4"/>
      <c r="QDM1048551" s="4"/>
      <c r="QDN1048551" s="4"/>
      <c r="QDO1048551" s="4"/>
      <c r="QDP1048551" s="4"/>
      <c r="QDQ1048551" s="4"/>
      <c r="QDR1048551" s="4"/>
      <c r="QDS1048551" s="4"/>
      <c r="QDT1048551" s="4"/>
      <c r="QDU1048551" s="4"/>
      <c r="QDV1048551" s="4"/>
      <c r="QDW1048551" s="4"/>
      <c r="QDX1048551" s="4"/>
      <c r="QDY1048551" s="4"/>
      <c r="QDZ1048551" s="4"/>
      <c r="QEA1048551" s="4"/>
      <c r="QEB1048551" s="4"/>
      <c r="QEC1048551" s="4"/>
      <c r="QED1048551" s="4"/>
      <c r="QEE1048551" s="4"/>
      <c r="QEF1048551" s="4"/>
      <c r="QEG1048551" s="4"/>
      <c r="QEH1048551" s="4"/>
      <c r="QEI1048551" s="4"/>
      <c r="QEJ1048551" s="4"/>
      <c r="QEK1048551" s="4"/>
      <c r="QEL1048551" s="4"/>
      <c r="QEM1048551" s="4"/>
      <c r="QEN1048551" s="4"/>
      <c r="QEO1048551" s="4"/>
      <c r="QEP1048551" s="4"/>
      <c r="QEQ1048551" s="4"/>
      <c r="QER1048551" s="4"/>
      <c r="QES1048551" s="4"/>
      <c r="QET1048551" s="4"/>
      <c r="QEU1048551" s="4"/>
      <c r="QEV1048551" s="4"/>
      <c r="QEW1048551" s="4"/>
      <c r="QEX1048551" s="4"/>
      <c r="QEY1048551" s="4"/>
      <c r="QEZ1048551" s="4"/>
      <c r="QFA1048551" s="4"/>
      <c r="QFB1048551" s="4"/>
      <c r="QFC1048551" s="4"/>
      <c r="QFD1048551" s="4"/>
      <c r="QFE1048551" s="4"/>
      <c r="QFF1048551" s="4"/>
      <c r="QFG1048551" s="4"/>
      <c r="QFH1048551" s="4"/>
      <c r="QFI1048551" s="4"/>
      <c r="QFJ1048551" s="4"/>
      <c r="QFK1048551" s="4"/>
      <c r="QFL1048551" s="4"/>
      <c r="QFM1048551" s="4"/>
      <c r="QFN1048551" s="4"/>
      <c r="QFO1048551" s="4"/>
      <c r="QFP1048551" s="4"/>
      <c r="QFQ1048551" s="4"/>
      <c r="QFR1048551" s="4"/>
      <c r="QFS1048551" s="4"/>
      <c r="QFT1048551" s="4"/>
      <c r="QFU1048551" s="4"/>
      <c r="QFV1048551" s="4"/>
      <c r="QFW1048551" s="4"/>
      <c r="QFX1048551" s="4"/>
      <c r="QFY1048551" s="4"/>
      <c r="QFZ1048551" s="4"/>
      <c r="QGA1048551" s="4"/>
      <c r="QGB1048551" s="4"/>
      <c r="QGC1048551" s="4"/>
      <c r="QGD1048551" s="4"/>
      <c r="QGE1048551" s="4"/>
      <c r="QGF1048551" s="4"/>
      <c r="QGG1048551" s="4"/>
      <c r="QGH1048551" s="4"/>
      <c r="QGI1048551" s="4"/>
      <c r="QGJ1048551" s="4"/>
      <c r="QGK1048551" s="4"/>
      <c r="QGL1048551" s="4"/>
      <c r="QGM1048551" s="4"/>
      <c r="QGN1048551" s="4"/>
      <c r="QGO1048551" s="4"/>
      <c r="QGP1048551" s="4"/>
      <c r="QGQ1048551" s="4"/>
      <c r="QGR1048551" s="4"/>
      <c r="QGS1048551" s="4"/>
      <c r="QGT1048551" s="4"/>
      <c r="QGU1048551" s="4"/>
      <c r="QGV1048551" s="4"/>
      <c r="QGW1048551" s="4"/>
      <c r="QGX1048551" s="4"/>
      <c r="QGY1048551" s="4"/>
      <c r="QGZ1048551" s="4"/>
      <c r="QHA1048551" s="4"/>
      <c r="QHB1048551" s="4"/>
      <c r="QHC1048551" s="4"/>
      <c r="QHD1048551" s="4"/>
      <c r="QHE1048551" s="4"/>
      <c r="QHF1048551" s="4"/>
      <c r="QHG1048551" s="4"/>
      <c r="QHH1048551" s="4"/>
      <c r="QHI1048551" s="4"/>
      <c r="QHJ1048551" s="4"/>
      <c r="QHK1048551" s="4"/>
      <c r="QHL1048551" s="4"/>
      <c r="QHM1048551" s="4"/>
      <c r="QHN1048551" s="4"/>
      <c r="QHO1048551" s="4"/>
      <c r="QHP1048551" s="4"/>
      <c r="QHQ1048551" s="4"/>
      <c r="QHR1048551" s="4"/>
      <c r="QHS1048551" s="4"/>
      <c r="QHT1048551" s="4"/>
      <c r="QHU1048551" s="4"/>
      <c r="QHV1048551" s="4"/>
      <c r="QHW1048551" s="4"/>
      <c r="QHX1048551" s="4"/>
      <c r="QHY1048551" s="4"/>
      <c r="QHZ1048551" s="4"/>
      <c r="QIA1048551" s="4"/>
      <c r="QIB1048551" s="4"/>
      <c r="QIC1048551" s="4"/>
      <c r="QID1048551" s="4"/>
      <c r="QIE1048551" s="4"/>
      <c r="QIF1048551" s="4"/>
      <c r="QIG1048551" s="4"/>
      <c r="QIH1048551" s="4"/>
      <c r="QII1048551" s="4"/>
      <c r="QIJ1048551" s="4"/>
      <c r="QIK1048551" s="4"/>
      <c r="QIL1048551" s="4"/>
      <c r="QIM1048551" s="4"/>
      <c r="QIN1048551" s="4"/>
      <c r="QIO1048551" s="4"/>
      <c r="QIP1048551" s="4"/>
      <c r="QIQ1048551" s="4"/>
      <c r="QIR1048551" s="4"/>
      <c r="QIS1048551" s="4"/>
      <c r="QIT1048551" s="4"/>
      <c r="QIU1048551" s="4"/>
      <c r="QIV1048551" s="4"/>
      <c r="QIW1048551" s="4"/>
      <c r="QIX1048551" s="4"/>
      <c r="QIY1048551" s="4"/>
      <c r="QIZ1048551" s="4"/>
      <c r="QJA1048551" s="4"/>
      <c r="QJB1048551" s="4"/>
      <c r="QJC1048551" s="4"/>
      <c r="QJD1048551" s="4"/>
      <c r="QJE1048551" s="4"/>
      <c r="QJF1048551" s="4"/>
      <c r="QJG1048551" s="4"/>
      <c r="QJH1048551" s="4"/>
      <c r="QJI1048551" s="4"/>
      <c r="QJJ1048551" s="4"/>
      <c r="QJK1048551" s="4"/>
      <c r="QJL1048551" s="4"/>
      <c r="QJM1048551" s="4"/>
      <c r="QJN1048551" s="4"/>
      <c r="QJO1048551" s="4"/>
      <c r="QJP1048551" s="4"/>
      <c r="QJQ1048551" s="4"/>
      <c r="QJR1048551" s="4"/>
      <c r="QJS1048551" s="4"/>
      <c r="QJT1048551" s="4"/>
      <c r="QJU1048551" s="4"/>
      <c r="QJV1048551" s="4"/>
      <c r="QJW1048551" s="4"/>
      <c r="QJX1048551" s="4"/>
      <c r="QJY1048551" s="4"/>
      <c r="QJZ1048551" s="4"/>
      <c r="QKA1048551" s="4"/>
      <c r="QKB1048551" s="4"/>
      <c r="QKC1048551" s="4"/>
      <c r="QKD1048551" s="4"/>
      <c r="QKE1048551" s="4"/>
      <c r="QKF1048551" s="4"/>
      <c r="QKG1048551" s="4"/>
      <c r="QKH1048551" s="4"/>
      <c r="QKI1048551" s="4"/>
      <c r="QKJ1048551" s="4"/>
      <c r="QKK1048551" s="4"/>
      <c r="QKL1048551" s="4"/>
      <c r="QKM1048551" s="4"/>
      <c r="QKN1048551" s="4"/>
      <c r="QKO1048551" s="4"/>
      <c r="QKP1048551" s="4"/>
      <c r="QKQ1048551" s="4"/>
      <c r="QKR1048551" s="4"/>
      <c r="QKS1048551" s="4"/>
      <c r="QKT1048551" s="4"/>
      <c r="QKU1048551" s="4"/>
      <c r="QKV1048551" s="4"/>
      <c r="QKW1048551" s="4"/>
      <c r="QKX1048551" s="4"/>
      <c r="QKY1048551" s="4"/>
      <c r="QKZ1048551" s="4"/>
      <c r="QLA1048551" s="4"/>
      <c r="QLB1048551" s="4"/>
      <c r="QLC1048551" s="4"/>
      <c r="QLD1048551" s="4"/>
      <c r="QLE1048551" s="4"/>
      <c r="QLF1048551" s="4"/>
      <c r="QLG1048551" s="4"/>
      <c r="QLH1048551" s="4"/>
      <c r="QLI1048551" s="4"/>
      <c r="QLJ1048551" s="4"/>
      <c r="QLK1048551" s="4"/>
      <c r="QLL1048551" s="4"/>
      <c r="QLM1048551" s="4"/>
      <c r="QLN1048551" s="4"/>
      <c r="QLO1048551" s="4"/>
      <c r="QLP1048551" s="4"/>
      <c r="QLQ1048551" s="4"/>
      <c r="QLR1048551" s="4"/>
      <c r="QLS1048551" s="4"/>
      <c r="QLT1048551" s="4"/>
      <c r="QLU1048551" s="4"/>
      <c r="QLV1048551" s="4"/>
      <c r="QLW1048551" s="4"/>
      <c r="QLX1048551" s="4"/>
      <c r="QLY1048551" s="4"/>
      <c r="QLZ1048551" s="4"/>
      <c r="QMA1048551" s="4"/>
      <c r="QMB1048551" s="4"/>
      <c r="QMC1048551" s="4"/>
      <c r="QMD1048551" s="4"/>
      <c r="QME1048551" s="4"/>
      <c r="QMF1048551" s="4"/>
      <c r="QMG1048551" s="4"/>
      <c r="QMH1048551" s="4"/>
      <c r="QMI1048551" s="4"/>
      <c r="QMJ1048551" s="4"/>
      <c r="QMK1048551" s="4"/>
      <c r="QML1048551" s="4"/>
      <c r="QMM1048551" s="4"/>
      <c r="QMN1048551" s="4"/>
      <c r="QMO1048551" s="4"/>
      <c r="QMP1048551" s="4"/>
      <c r="QMQ1048551" s="4"/>
      <c r="QMR1048551" s="4"/>
      <c r="QMS1048551" s="4"/>
      <c r="QMT1048551" s="4"/>
      <c r="QMU1048551" s="4"/>
      <c r="QMV1048551" s="4"/>
      <c r="QMW1048551" s="4"/>
      <c r="QMX1048551" s="4"/>
      <c r="QMY1048551" s="4"/>
      <c r="QMZ1048551" s="4"/>
      <c r="QNA1048551" s="4"/>
      <c r="QNB1048551" s="4"/>
      <c r="QNC1048551" s="4"/>
      <c r="QND1048551" s="4"/>
      <c r="QNE1048551" s="4"/>
      <c r="QNF1048551" s="4"/>
      <c r="QNG1048551" s="4"/>
      <c r="QNH1048551" s="4"/>
      <c r="QNI1048551" s="4"/>
      <c r="QNJ1048551" s="4"/>
      <c r="QNK1048551" s="4"/>
      <c r="QNL1048551" s="4"/>
      <c r="QNM1048551" s="4"/>
      <c r="QNN1048551" s="4"/>
      <c r="QNO1048551" s="4"/>
      <c r="QNP1048551" s="4"/>
      <c r="QNQ1048551" s="4"/>
      <c r="QNR1048551" s="4"/>
      <c r="QNS1048551" s="4"/>
      <c r="QNT1048551" s="4"/>
      <c r="QNU1048551" s="4"/>
      <c r="QNV1048551" s="4"/>
      <c r="QNW1048551" s="4"/>
      <c r="QNX1048551" s="4"/>
      <c r="QNY1048551" s="4"/>
      <c r="QNZ1048551" s="4"/>
      <c r="QOA1048551" s="4"/>
      <c r="QOB1048551" s="4"/>
      <c r="QOC1048551" s="4"/>
      <c r="QOD1048551" s="4"/>
      <c r="QOE1048551" s="4"/>
      <c r="QOF1048551" s="4"/>
      <c r="QOG1048551" s="4"/>
      <c r="QOH1048551" s="4"/>
      <c r="QOI1048551" s="4"/>
      <c r="QOJ1048551" s="4"/>
      <c r="QOK1048551" s="4"/>
      <c r="QOL1048551" s="4"/>
      <c r="QOM1048551" s="4"/>
      <c r="QON1048551" s="4"/>
      <c r="QOO1048551" s="4"/>
      <c r="QOP1048551" s="4"/>
      <c r="QOQ1048551" s="4"/>
      <c r="QOR1048551" s="4"/>
      <c r="QOS1048551" s="4"/>
      <c r="QOT1048551" s="4"/>
      <c r="QOU1048551" s="4"/>
      <c r="QOV1048551" s="4"/>
      <c r="QOW1048551" s="4"/>
      <c r="QOX1048551" s="4"/>
      <c r="QOY1048551" s="4"/>
      <c r="QOZ1048551" s="4"/>
      <c r="QPA1048551" s="4"/>
      <c r="QPB1048551" s="4"/>
      <c r="QPC1048551" s="4"/>
      <c r="QPD1048551" s="4"/>
      <c r="QPE1048551" s="4"/>
      <c r="QPF1048551" s="4"/>
      <c r="QPG1048551" s="4"/>
      <c r="QPH1048551" s="4"/>
      <c r="QPI1048551" s="4"/>
      <c r="QPJ1048551" s="4"/>
      <c r="QPK1048551" s="4"/>
      <c r="QPL1048551" s="4"/>
      <c r="QPM1048551" s="4"/>
      <c r="QPN1048551" s="4"/>
      <c r="QPO1048551" s="4"/>
      <c r="QPP1048551" s="4"/>
      <c r="QPQ1048551" s="4"/>
      <c r="QPR1048551" s="4"/>
      <c r="QPS1048551" s="4"/>
      <c r="QPT1048551" s="4"/>
      <c r="QPU1048551" s="4"/>
      <c r="QPV1048551" s="4"/>
      <c r="QPW1048551" s="4"/>
      <c r="QPX1048551" s="4"/>
      <c r="QPY1048551" s="4"/>
      <c r="QPZ1048551" s="4"/>
      <c r="QQA1048551" s="4"/>
      <c r="QQB1048551" s="4"/>
      <c r="QQC1048551" s="4"/>
      <c r="QQD1048551" s="4"/>
      <c r="QQE1048551" s="4"/>
      <c r="QQF1048551" s="4"/>
      <c r="QQG1048551" s="4"/>
      <c r="QQH1048551" s="4"/>
      <c r="QQI1048551" s="4"/>
      <c r="QQJ1048551" s="4"/>
      <c r="QQK1048551" s="4"/>
      <c r="QQL1048551" s="4"/>
      <c r="QQM1048551" s="4"/>
      <c r="QQN1048551" s="4"/>
      <c r="QQO1048551" s="4"/>
      <c r="QQP1048551" s="4"/>
      <c r="QQQ1048551" s="4"/>
      <c r="QQR1048551" s="4"/>
      <c r="QQS1048551" s="4"/>
      <c r="QQT1048551" s="4"/>
      <c r="QQU1048551" s="4"/>
      <c r="QQV1048551" s="4"/>
      <c r="QQW1048551" s="4"/>
      <c r="QQX1048551" s="4"/>
      <c r="QQY1048551" s="4"/>
      <c r="QQZ1048551" s="4"/>
      <c r="QRA1048551" s="4"/>
      <c r="QRB1048551" s="4"/>
      <c r="QRC1048551" s="4"/>
      <c r="QRD1048551" s="4"/>
      <c r="QRE1048551" s="4"/>
      <c r="QRF1048551" s="4"/>
      <c r="QRG1048551" s="4"/>
      <c r="QRH1048551" s="4"/>
      <c r="QRI1048551" s="4"/>
      <c r="QRJ1048551" s="4"/>
      <c r="QRK1048551" s="4"/>
      <c r="QRL1048551" s="4"/>
      <c r="QRM1048551" s="4"/>
      <c r="QRN1048551" s="4"/>
      <c r="QRO1048551" s="4"/>
      <c r="QRP1048551" s="4"/>
      <c r="QRQ1048551" s="4"/>
      <c r="QRR1048551" s="4"/>
      <c r="QRS1048551" s="4"/>
      <c r="QRT1048551" s="4"/>
      <c r="QRU1048551" s="4"/>
      <c r="QRV1048551" s="4"/>
      <c r="QRW1048551" s="4"/>
      <c r="QRX1048551" s="4"/>
      <c r="QRY1048551" s="4"/>
      <c r="QRZ1048551" s="4"/>
      <c r="QSA1048551" s="4"/>
      <c r="QSB1048551" s="4"/>
      <c r="QSC1048551" s="4"/>
      <c r="QSD1048551" s="4"/>
      <c r="QSE1048551" s="4"/>
      <c r="QSF1048551" s="4"/>
      <c r="QSG1048551" s="4"/>
      <c r="QSH1048551" s="4"/>
      <c r="QSI1048551" s="4"/>
      <c r="QSJ1048551" s="4"/>
      <c r="QSK1048551" s="4"/>
      <c r="QSL1048551" s="4"/>
      <c r="QSM1048551" s="4"/>
      <c r="QSN1048551" s="4"/>
      <c r="QSO1048551" s="4"/>
      <c r="QSP1048551" s="4"/>
      <c r="QSQ1048551" s="4"/>
      <c r="QSR1048551" s="4"/>
      <c r="QSS1048551" s="4"/>
      <c r="QST1048551" s="4"/>
      <c r="QSU1048551" s="4"/>
      <c r="QSV1048551" s="4"/>
      <c r="QSW1048551" s="4"/>
      <c r="QSX1048551" s="4"/>
      <c r="QSY1048551" s="4"/>
      <c r="QSZ1048551" s="4"/>
      <c r="QTA1048551" s="4"/>
      <c r="QTB1048551" s="4"/>
      <c r="QTC1048551" s="4"/>
      <c r="QTD1048551" s="4"/>
      <c r="QTE1048551" s="4"/>
      <c r="QTF1048551" s="4"/>
      <c r="QTG1048551" s="4"/>
      <c r="QTH1048551" s="4"/>
      <c r="QTI1048551" s="4"/>
      <c r="QTJ1048551" s="4"/>
      <c r="QTK1048551" s="4"/>
      <c r="QTL1048551" s="4"/>
      <c r="QTM1048551" s="4"/>
      <c r="QTN1048551" s="4"/>
      <c r="QTO1048551" s="4"/>
      <c r="QTP1048551" s="4"/>
      <c r="QTQ1048551" s="4"/>
      <c r="QTR1048551" s="4"/>
      <c r="QTS1048551" s="4"/>
      <c r="QTT1048551" s="4"/>
      <c r="QTU1048551" s="4"/>
      <c r="QTV1048551" s="4"/>
      <c r="QTW1048551" s="4"/>
      <c r="QTX1048551" s="4"/>
      <c r="QTY1048551" s="4"/>
      <c r="QTZ1048551" s="4"/>
      <c r="QUA1048551" s="4"/>
      <c r="QUB1048551" s="4"/>
      <c r="QUC1048551" s="4"/>
      <c r="QUD1048551" s="4"/>
      <c r="QUE1048551" s="4"/>
      <c r="QUF1048551" s="4"/>
      <c r="QUG1048551" s="4"/>
      <c r="QUH1048551" s="4"/>
      <c r="QUI1048551" s="4"/>
      <c r="QUJ1048551" s="4"/>
      <c r="QUK1048551" s="4"/>
      <c r="QUL1048551" s="4"/>
      <c r="QUM1048551" s="4"/>
      <c r="QUN1048551" s="4"/>
      <c r="QUO1048551" s="4"/>
      <c r="QUP1048551" s="4"/>
      <c r="QUQ1048551" s="4"/>
      <c r="QUR1048551" s="4"/>
      <c r="QUS1048551" s="4"/>
      <c r="QUT1048551" s="4"/>
      <c r="QUU1048551" s="4"/>
      <c r="QUV1048551" s="4"/>
      <c r="QUW1048551" s="4"/>
      <c r="QUX1048551" s="4"/>
      <c r="QUY1048551" s="4"/>
      <c r="QUZ1048551" s="4"/>
      <c r="QVA1048551" s="4"/>
      <c r="QVB1048551" s="4"/>
      <c r="QVC1048551" s="4"/>
      <c r="QVD1048551" s="4"/>
      <c r="QVE1048551" s="4"/>
      <c r="QVF1048551" s="4"/>
      <c r="QVG1048551" s="4"/>
      <c r="QVH1048551" s="4"/>
      <c r="QVI1048551" s="4"/>
      <c r="QVJ1048551" s="4"/>
      <c r="QVK1048551" s="4"/>
      <c r="QVL1048551" s="4"/>
      <c r="QVM1048551" s="4"/>
      <c r="QVN1048551" s="4"/>
      <c r="QVO1048551" s="4"/>
      <c r="QVP1048551" s="4"/>
      <c r="QVQ1048551" s="4"/>
      <c r="QVR1048551" s="4"/>
      <c r="QVS1048551" s="4"/>
      <c r="QVT1048551" s="4"/>
      <c r="QVU1048551" s="4"/>
      <c r="QVV1048551" s="4"/>
      <c r="QVW1048551" s="4"/>
      <c r="QVX1048551" s="4"/>
      <c r="QVY1048551" s="4"/>
      <c r="QVZ1048551" s="4"/>
      <c r="QWA1048551" s="4"/>
      <c r="QWB1048551" s="4"/>
      <c r="QWC1048551" s="4"/>
      <c r="QWD1048551" s="4"/>
      <c r="QWE1048551" s="4"/>
      <c r="QWF1048551" s="4"/>
      <c r="QWG1048551" s="4"/>
      <c r="QWH1048551" s="4"/>
      <c r="QWI1048551" s="4"/>
      <c r="QWJ1048551" s="4"/>
      <c r="QWK1048551" s="4"/>
      <c r="QWL1048551" s="4"/>
      <c r="QWM1048551" s="4"/>
      <c r="QWN1048551" s="4"/>
      <c r="QWO1048551" s="4"/>
      <c r="QWP1048551" s="4"/>
      <c r="QWQ1048551" s="4"/>
      <c r="QWR1048551" s="4"/>
      <c r="QWS1048551" s="4"/>
      <c r="QWT1048551" s="4"/>
      <c r="QWU1048551" s="4"/>
      <c r="QWV1048551" s="4"/>
      <c r="QWW1048551" s="4"/>
      <c r="QWX1048551" s="4"/>
      <c r="QWY1048551" s="4"/>
      <c r="QWZ1048551" s="4"/>
      <c r="QXA1048551" s="4"/>
      <c r="QXB1048551" s="4"/>
      <c r="QXC1048551" s="4"/>
      <c r="QXD1048551" s="4"/>
      <c r="QXE1048551" s="4"/>
      <c r="QXF1048551" s="4"/>
      <c r="QXG1048551" s="4"/>
      <c r="QXH1048551" s="4"/>
      <c r="QXI1048551" s="4"/>
      <c r="QXJ1048551" s="4"/>
      <c r="QXK1048551" s="4"/>
      <c r="QXL1048551" s="4"/>
      <c r="QXM1048551" s="4"/>
      <c r="QXN1048551" s="4"/>
      <c r="QXO1048551" s="4"/>
      <c r="QXP1048551" s="4"/>
      <c r="QXQ1048551" s="4"/>
      <c r="QXR1048551" s="4"/>
      <c r="QXS1048551" s="4"/>
      <c r="QXT1048551" s="4"/>
      <c r="QXU1048551" s="4"/>
      <c r="QXV1048551" s="4"/>
      <c r="QXW1048551" s="4"/>
      <c r="QXX1048551" s="4"/>
      <c r="QXY1048551" s="4"/>
      <c r="QXZ1048551" s="4"/>
      <c r="QYA1048551" s="4"/>
      <c r="QYB1048551" s="4"/>
      <c r="QYC1048551" s="4"/>
      <c r="QYD1048551" s="4"/>
      <c r="QYE1048551" s="4"/>
      <c r="QYF1048551" s="4"/>
      <c r="QYG1048551" s="4"/>
      <c r="QYH1048551" s="4"/>
      <c r="QYI1048551" s="4"/>
      <c r="QYJ1048551" s="4"/>
      <c r="QYK1048551" s="4"/>
      <c r="QYL1048551" s="4"/>
      <c r="QYM1048551" s="4"/>
      <c r="QYN1048551" s="4"/>
      <c r="QYO1048551" s="4"/>
      <c r="QYP1048551" s="4"/>
      <c r="QYQ1048551" s="4"/>
      <c r="QYR1048551" s="4"/>
      <c r="QYS1048551" s="4"/>
      <c r="QYT1048551" s="4"/>
      <c r="QYU1048551" s="4"/>
      <c r="QYV1048551" s="4"/>
      <c r="QYW1048551" s="4"/>
      <c r="QYX1048551" s="4"/>
      <c r="QYY1048551" s="4"/>
      <c r="QYZ1048551" s="4"/>
      <c r="QZA1048551" s="4"/>
      <c r="QZB1048551" s="4"/>
      <c r="QZC1048551" s="4"/>
      <c r="QZD1048551" s="4"/>
      <c r="QZE1048551" s="4"/>
      <c r="QZF1048551" s="4"/>
      <c r="QZG1048551" s="4"/>
      <c r="QZH1048551" s="4"/>
      <c r="QZI1048551" s="4"/>
      <c r="QZJ1048551" s="4"/>
      <c r="QZK1048551" s="4"/>
      <c r="QZL1048551" s="4"/>
      <c r="QZM1048551" s="4"/>
      <c r="QZN1048551" s="4"/>
      <c r="QZO1048551" s="4"/>
      <c r="QZP1048551" s="4"/>
      <c r="QZQ1048551" s="4"/>
      <c r="QZR1048551" s="4"/>
      <c r="QZS1048551" s="4"/>
      <c r="QZT1048551" s="4"/>
      <c r="QZU1048551" s="4"/>
      <c r="QZV1048551" s="4"/>
      <c r="QZW1048551" s="4"/>
      <c r="QZX1048551" s="4"/>
      <c r="QZY1048551" s="4"/>
      <c r="QZZ1048551" s="4"/>
      <c r="RAA1048551" s="4"/>
      <c r="RAB1048551" s="4"/>
      <c r="RAC1048551" s="4"/>
      <c r="RAD1048551" s="4"/>
      <c r="RAE1048551" s="4"/>
      <c r="RAF1048551" s="4"/>
      <c r="RAG1048551" s="4"/>
      <c r="RAH1048551" s="4"/>
      <c r="RAI1048551" s="4"/>
      <c r="RAJ1048551" s="4"/>
      <c r="RAK1048551" s="4"/>
      <c r="RAL1048551" s="4"/>
      <c r="RAM1048551" s="4"/>
      <c r="RAN1048551" s="4"/>
      <c r="RAO1048551" s="4"/>
      <c r="RAP1048551" s="4"/>
      <c r="RAQ1048551" s="4"/>
      <c r="RAR1048551" s="4"/>
      <c r="RAS1048551" s="4"/>
      <c r="RAT1048551" s="4"/>
      <c r="RAU1048551" s="4"/>
      <c r="RAV1048551" s="4"/>
      <c r="RAW1048551" s="4"/>
      <c r="RAX1048551" s="4"/>
      <c r="RAY1048551" s="4"/>
      <c r="RAZ1048551" s="4"/>
      <c r="RBA1048551" s="4"/>
      <c r="RBB1048551" s="4"/>
      <c r="RBC1048551" s="4"/>
      <c r="RBD1048551" s="4"/>
      <c r="RBE1048551" s="4"/>
      <c r="RBF1048551" s="4"/>
      <c r="RBG1048551" s="4"/>
      <c r="RBH1048551" s="4"/>
      <c r="RBI1048551" s="4"/>
      <c r="RBJ1048551" s="4"/>
      <c r="RBK1048551" s="4"/>
      <c r="RBL1048551" s="4"/>
      <c r="RBM1048551" s="4"/>
      <c r="RBN1048551" s="4"/>
      <c r="RBO1048551" s="4"/>
      <c r="RBP1048551" s="4"/>
      <c r="RBQ1048551" s="4"/>
      <c r="RBR1048551" s="4"/>
      <c r="RBS1048551" s="4"/>
      <c r="RBT1048551" s="4"/>
      <c r="RBU1048551" s="4"/>
      <c r="RBV1048551" s="4"/>
      <c r="RBW1048551" s="4"/>
      <c r="RBX1048551" s="4"/>
      <c r="RBY1048551" s="4"/>
      <c r="RBZ1048551" s="4"/>
      <c r="RCA1048551" s="4"/>
      <c r="RCB1048551" s="4"/>
      <c r="RCC1048551" s="4"/>
      <c r="RCD1048551" s="4"/>
      <c r="RCE1048551" s="4"/>
      <c r="RCF1048551" s="4"/>
      <c r="RCG1048551" s="4"/>
      <c r="RCH1048551" s="4"/>
      <c r="RCI1048551" s="4"/>
      <c r="RCJ1048551" s="4"/>
      <c r="RCK1048551" s="4"/>
      <c r="RCL1048551" s="4"/>
      <c r="RCM1048551" s="4"/>
      <c r="RCN1048551" s="4"/>
      <c r="RCO1048551" s="4"/>
      <c r="RCP1048551" s="4"/>
      <c r="RCQ1048551" s="4"/>
      <c r="RCR1048551" s="4"/>
      <c r="RCS1048551" s="4"/>
      <c r="RCT1048551" s="4"/>
      <c r="RCU1048551" s="4"/>
      <c r="RCV1048551" s="4"/>
      <c r="RCW1048551" s="4"/>
      <c r="RCX1048551" s="4"/>
      <c r="RCY1048551" s="4"/>
      <c r="RCZ1048551" s="4"/>
      <c r="RDA1048551" s="4"/>
      <c r="RDB1048551" s="4"/>
      <c r="RDC1048551" s="4"/>
      <c r="RDD1048551" s="4"/>
      <c r="RDE1048551" s="4"/>
      <c r="RDF1048551" s="4"/>
      <c r="RDG1048551" s="4"/>
      <c r="RDH1048551" s="4"/>
      <c r="RDI1048551" s="4"/>
      <c r="RDJ1048551" s="4"/>
      <c r="RDK1048551" s="4"/>
      <c r="RDL1048551" s="4"/>
      <c r="RDM1048551" s="4"/>
      <c r="RDN1048551" s="4"/>
      <c r="RDO1048551" s="4"/>
      <c r="RDP1048551" s="4"/>
      <c r="RDQ1048551" s="4"/>
      <c r="RDR1048551" s="4"/>
      <c r="RDS1048551" s="4"/>
      <c r="RDT1048551" s="4"/>
      <c r="RDU1048551" s="4"/>
      <c r="RDV1048551" s="4"/>
      <c r="RDW1048551" s="4"/>
      <c r="RDX1048551" s="4"/>
      <c r="RDY1048551" s="4"/>
      <c r="RDZ1048551" s="4"/>
      <c r="REA1048551" s="4"/>
      <c r="REB1048551" s="4"/>
      <c r="REC1048551" s="4"/>
      <c r="RED1048551" s="4"/>
      <c r="REE1048551" s="4"/>
      <c r="REF1048551" s="4"/>
      <c r="REG1048551" s="4"/>
      <c r="REH1048551" s="4"/>
      <c r="REI1048551" s="4"/>
      <c r="REJ1048551" s="4"/>
      <c r="REK1048551" s="4"/>
      <c r="REL1048551" s="4"/>
      <c r="REM1048551" s="4"/>
      <c r="REN1048551" s="4"/>
      <c r="REO1048551" s="4"/>
      <c r="REP1048551" s="4"/>
      <c r="REQ1048551" s="4"/>
      <c r="RER1048551" s="4"/>
      <c r="RES1048551" s="4"/>
      <c r="RET1048551" s="4"/>
      <c r="REU1048551" s="4"/>
      <c r="REV1048551" s="4"/>
      <c r="REW1048551" s="4"/>
      <c r="REX1048551" s="4"/>
      <c r="REY1048551" s="4"/>
      <c r="REZ1048551" s="4"/>
      <c r="RFA1048551" s="4"/>
      <c r="RFB1048551" s="4"/>
      <c r="RFC1048551" s="4"/>
      <c r="RFD1048551" s="4"/>
      <c r="RFE1048551" s="4"/>
      <c r="RFF1048551" s="4"/>
      <c r="RFG1048551" s="4"/>
      <c r="RFH1048551" s="4"/>
      <c r="RFI1048551" s="4"/>
      <c r="RFJ1048551" s="4"/>
      <c r="RFK1048551" s="4"/>
      <c r="RFL1048551" s="4"/>
      <c r="RFM1048551" s="4"/>
      <c r="RFN1048551" s="4"/>
      <c r="RFO1048551" s="4"/>
      <c r="RFP1048551" s="4"/>
      <c r="RFQ1048551" s="4"/>
      <c r="RFR1048551" s="4"/>
      <c r="RFS1048551" s="4"/>
      <c r="RFT1048551" s="4"/>
      <c r="RFU1048551" s="4"/>
      <c r="RFV1048551" s="4"/>
      <c r="RFW1048551" s="4"/>
      <c r="RFX1048551" s="4"/>
      <c r="RFY1048551" s="4"/>
      <c r="RFZ1048551" s="4"/>
      <c r="RGA1048551" s="4"/>
      <c r="RGB1048551" s="4"/>
      <c r="RGC1048551" s="4"/>
      <c r="RGD1048551" s="4"/>
      <c r="RGE1048551" s="4"/>
      <c r="RGF1048551" s="4"/>
      <c r="RGG1048551" s="4"/>
      <c r="RGH1048551" s="4"/>
      <c r="RGI1048551" s="4"/>
      <c r="RGJ1048551" s="4"/>
      <c r="RGK1048551" s="4"/>
      <c r="RGL1048551" s="4"/>
      <c r="RGM1048551" s="4"/>
      <c r="RGN1048551" s="4"/>
      <c r="RGO1048551" s="4"/>
      <c r="RGP1048551" s="4"/>
      <c r="RGQ1048551" s="4"/>
      <c r="RGR1048551" s="4"/>
      <c r="RGS1048551" s="4"/>
      <c r="RGT1048551" s="4"/>
      <c r="RGU1048551" s="4"/>
      <c r="RGV1048551" s="4"/>
      <c r="RGW1048551" s="4"/>
      <c r="RGX1048551" s="4"/>
      <c r="RGY1048551" s="4"/>
      <c r="RGZ1048551" s="4"/>
      <c r="RHA1048551" s="4"/>
      <c r="RHB1048551" s="4"/>
      <c r="RHC1048551" s="4"/>
      <c r="RHD1048551" s="4"/>
      <c r="RHE1048551" s="4"/>
      <c r="RHF1048551" s="4"/>
      <c r="RHG1048551" s="4"/>
      <c r="RHH1048551" s="4"/>
      <c r="RHI1048551" s="4"/>
      <c r="RHJ1048551" s="4"/>
      <c r="RHK1048551" s="4"/>
      <c r="RHL1048551" s="4"/>
      <c r="RHM1048551" s="4"/>
      <c r="RHN1048551" s="4"/>
      <c r="RHO1048551" s="4"/>
      <c r="RHP1048551" s="4"/>
      <c r="RHQ1048551" s="4"/>
      <c r="RHR1048551" s="4"/>
      <c r="RHS1048551" s="4"/>
      <c r="RHT1048551" s="4"/>
      <c r="RHU1048551" s="4"/>
      <c r="RHV1048551" s="4"/>
      <c r="RHW1048551" s="4"/>
      <c r="RHX1048551" s="4"/>
      <c r="RHY1048551" s="4"/>
      <c r="RHZ1048551" s="4"/>
      <c r="RIA1048551" s="4"/>
      <c r="RIB1048551" s="4"/>
      <c r="RIC1048551" s="4"/>
      <c r="RID1048551" s="4"/>
      <c r="RIE1048551" s="4"/>
      <c r="RIF1048551" s="4"/>
      <c r="RIG1048551" s="4"/>
      <c r="RIH1048551" s="4"/>
      <c r="RII1048551" s="4"/>
      <c r="RIJ1048551" s="4"/>
      <c r="RIK1048551" s="4"/>
      <c r="RIL1048551" s="4"/>
      <c r="RIM1048551" s="4"/>
      <c r="RIN1048551" s="4"/>
      <c r="RIO1048551" s="4"/>
      <c r="RIP1048551" s="4"/>
      <c r="RIQ1048551" s="4"/>
      <c r="RIR1048551" s="4"/>
      <c r="RIS1048551" s="4"/>
      <c r="RIT1048551" s="4"/>
      <c r="RIU1048551" s="4"/>
      <c r="RIV1048551" s="4"/>
      <c r="RIW1048551" s="4"/>
      <c r="RIX1048551" s="4"/>
      <c r="RIY1048551" s="4"/>
      <c r="RIZ1048551" s="4"/>
      <c r="RJA1048551" s="4"/>
      <c r="RJB1048551" s="4"/>
      <c r="RJC1048551" s="4"/>
      <c r="RJD1048551" s="4"/>
      <c r="RJE1048551" s="4"/>
      <c r="RJF1048551" s="4"/>
      <c r="RJG1048551" s="4"/>
      <c r="RJH1048551" s="4"/>
      <c r="RJI1048551" s="4"/>
      <c r="RJJ1048551" s="4"/>
      <c r="RJK1048551" s="4"/>
      <c r="RJL1048551" s="4"/>
      <c r="RJM1048551" s="4"/>
      <c r="RJN1048551" s="4"/>
      <c r="RJO1048551" s="4"/>
      <c r="RJP1048551" s="4"/>
      <c r="RJQ1048551" s="4"/>
      <c r="RJR1048551" s="4"/>
      <c r="RJS1048551" s="4"/>
      <c r="RJT1048551" s="4"/>
      <c r="RJU1048551" s="4"/>
      <c r="RJV1048551" s="4"/>
      <c r="RJW1048551" s="4"/>
      <c r="RJX1048551" s="4"/>
      <c r="RJY1048551" s="4"/>
      <c r="RJZ1048551" s="4"/>
      <c r="RKA1048551" s="4"/>
      <c r="RKB1048551" s="4"/>
      <c r="RKC1048551" s="4"/>
      <c r="RKD1048551" s="4"/>
      <c r="RKE1048551" s="4"/>
      <c r="RKF1048551" s="4"/>
      <c r="RKG1048551" s="4"/>
      <c r="RKH1048551" s="4"/>
      <c r="RKI1048551" s="4"/>
      <c r="RKJ1048551" s="4"/>
      <c r="RKK1048551" s="4"/>
      <c r="RKL1048551" s="4"/>
      <c r="RKM1048551" s="4"/>
      <c r="RKN1048551" s="4"/>
      <c r="RKO1048551" s="4"/>
      <c r="RKP1048551" s="4"/>
      <c r="RKQ1048551" s="4"/>
      <c r="RKR1048551" s="4"/>
      <c r="RKS1048551" s="4"/>
      <c r="RKT1048551" s="4"/>
      <c r="RKU1048551" s="4"/>
      <c r="RKV1048551" s="4"/>
      <c r="RKW1048551" s="4"/>
      <c r="RKX1048551" s="4"/>
      <c r="RKY1048551" s="4"/>
      <c r="RKZ1048551" s="4"/>
      <c r="RLA1048551" s="4"/>
      <c r="RLB1048551" s="4"/>
      <c r="RLC1048551" s="4"/>
      <c r="RLD1048551" s="4"/>
      <c r="RLE1048551" s="4"/>
      <c r="RLF1048551" s="4"/>
      <c r="RLG1048551" s="4"/>
      <c r="RLH1048551" s="4"/>
      <c r="RLI1048551" s="4"/>
      <c r="RLJ1048551" s="4"/>
      <c r="RLK1048551" s="4"/>
      <c r="RLL1048551" s="4"/>
      <c r="RLM1048551" s="4"/>
      <c r="RLN1048551" s="4"/>
      <c r="RLO1048551" s="4"/>
      <c r="RLP1048551" s="4"/>
      <c r="RLQ1048551" s="4"/>
      <c r="RLR1048551" s="4"/>
      <c r="RLS1048551" s="4"/>
      <c r="RLT1048551" s="4"/>
      <c r="RLU1048551" s="4"/>
      <c r="RLV1048551" s="4"/>
      <c r="RLW1048551" s="4"/>
      <c r="RLX1048551" s="4"/>
      <c r="RLY1048551" s="4"/>
      <c r="RLZ1048551" s="4"/>
      <c r="RMA1048551" s="4"/>
      <c r="RMB1048551" s="4"/>
      <c r="RMC1048551" s="4"/>
      <c r="RMD1048551" s="4"/>
      <c r="RME1048551" s="4"/>
      <c r="RMF1048551" s="4"/>
      <c r="RMG1048551" s="4"/>
      <c r="RMH1048551" s="4"/>
      <c r="RMI1048551" s="4"/>
      <c r="RMJ1048551" s="4"/>
      <c r="RMK1048551" s="4"/>
      <c r="RML1048551" s="4"/>
      <c r="RMM1048551" s="4"/>
      <c r="RMN1048551" s="4"/>
      <c r="RMO1048551" s="4"/>
      <c r="RMP1048551" s="4"/>
      <c r="RMQ1048551" s="4"/>
      <c r="RMR1048551" s="4"/>
      <c r="RMS1048551" s="4"/>
      <c r="RMT1048551" s="4"/>
      <c r="RMU1048551" s="4"/>
      <c r="RMV1048551" s="4"/>
      <c r="RMW1048551" s="4"/>
      <c r="RMX1048551" s="4"/>
      <c r="RMY1048551" s="4"/>
      <c r="RMZ1048551" s="4"/>
      <c r="RNA1048551" s="4"/>
      <c r="RNB1048551" s="4"/>
      <c r="RNC1048551" s="4"/>
      <c r="RND1048551" s="4"/>
      <c r="RNE1048551" s="4"/>
      <c r="RNF1048551" s="4"/>
      <c r="RNG1048551" s="4"/>
      <c r="RNH1048551" s="4"/>
      <c r="RNI1048551" s="4"/>
      <c r="RNJ1048551" s="4"/>
      <c r="RNK1048551" s="4"/>
      <c r="RNL1048551" s="4"/>
      <c r="RNM1048551" s="4"/>
      <c r="RNN1048551" s="4"/>
      <c r="RNO1048551" s="4"/>
      <c r="RNP1048551" s="4"/>
      <c r="RNQ1048551" s="4"/>
      <c r="RNR1048551" s="4"/>
      <c r="RNS1048551" s="4"/>
      <c r="RNT1048551" s="4"/>
      <c r="RNU1048551" s="4"/>
      <c r="RNV1048551" s="4"/>
      <c r="RNW1048551" s="4"/>
      <c r="RNX1048551" s="4"/>
      <c r="RNY1048551" s="4"/>
      <c r="RNZ1048551" s="4"/>
      <c r="ROA1048551" s="4"/>
      <c r="ROB1048551" s="4"/>
      <c r="ROC1048551" s="4"/>
      <c r="ROD1048551" s="4"/>
      <c r="ROE1048551" s="4"/>
      <c r="ROF1048551" s="4"/>
      <c r="ROG1048551" s="4"/>
      <c r="ROH1048551" s="4"/>
      <c r="ROI1048551" s="4"/>
      <c r="ROJ1048551" s="4"/>
      <c r="ROK1048551" s="4"/>
      <c r="ROL1048551" s="4"/>
      <c r="ROM1048551" s="4"/>
      <c r="RON1048551" s="4"/>
      <c r="ROO1048551" s="4"/>
      <c r="ROP1048551" s="4"/>
      <c r="ROQ1048551" s="4"/>
      <c r="ROR1048551" s="4"/>
      <c r="ROS1048551" s="4"/>
      <c r="ROT1048551" s="4"/>
      <c r="ROU1048551" s="4"/>
      <c r="ROV1048551" s="4"/>
      <c r="ROW1048551" s="4"/>
      <c r="ROX1048551" s="4"/>
      <c r="ROY1048551" s="4"/>
      <c r="ROZ1048551" s="4"/>
      <c r="RPA1048551" s="4"/>
      <c r="RPB1048551" s="4"/>
      <c r="RPC1048551" s="4"/>
      <c r="RPD1048551" s="4"/>
      <c r="RPE1048551" s="4"/>
      <c r="RPF1048551" s="4"/>
      <c r="RPG1048551" s="4"/>
      <c r="RPH1048551" s="4"/>
      <c r="RPI1048551" s="4"/>
      <c r="RPJ1048551" s="4"/>
      <c r="RPK1048551" s="4"/>
      <c r="RPL1048551" s="4"/>
      <c r="RPM1048551" s="4"/>
      <c r="RPN1048551" s="4"/>
      <c r="RPO1048551" s="4"/>
      <c r="RPP1048551" s="4"/>
      <c r="RPQ1048551" s="4"/>
      <c r="RPR1048551" s="4"/>
      <c r="RPS1048551" s="4"/>
      <c r="RPT1048551" s="4"/>
      <c r="RPU1048551" s="4"/>
      <c r="RPV1048551" s="4"/>
      <c r="RPW1048551" s="4"/>
      <c r="RPX1048551" s="4"/>
      <c r="RPY1048551" s="4"/>
      <c r="RPZ1048551" s="4"/>
      <c r="RQA1048551" s="4"/>
      <c r="RQB1048551" s="4"/>
      <c r="RQC1048551" s="4"/>
      <c r="RQD1048551" s="4"/>
      <c r="RQE1048551" s="4"/>
      <c r="RQF1048551" s="4"/>
      <c r="RQG1048551" s="4"/>
      <c r="RQH1048551" s="4"/>
      <c r="RQI1048551" s="4"/>
      <c r="RQJ1048551" s="4"/>
      <c r="RQK1048551" s="4"/>
      <c r="RQL1048551" s="4"/>
      <c r="RQM1048551" s="4"/>
      <c r="RQN1048551" s="4"/>
      <c r="RQO1048551" s="4"/>
      <c r="RQP1048551" s="4"/>
      <c r="RQQ1048551" s="4"/>
      <c r="RQR1048551" s="4"/>
      <c r="RQS1048551" s="4"/>
      <c r="RQT1048551" s="4"/>
      <c r="RQU1048551" s="4"/>
      <c r="RQV1048551" s="4"/>
      <c r="RQW1048551" s="4"/>
      <c r="RQX1048551" s="4"/>
      <c r="RQY1048551" s="4"/>
      <c r="RQZ1048551" s="4"/>
      <c r="RRA1048551" s="4"/>
      <c r="RRB1048551" s="4"/>
      <c r="RRC1048551" s="4"/>
      <c r="RRD1048551" s="4"/>
      <c r="RRE1048551" s="4"/>
      <c r="RRF1048551" s="4"/>
      <c r="RRG1048551" s="4"/>
      <c r="RRH1048551" s="4"/>
      <c r="RRI1048551" s="4"/>
      <c r="RRJ1048551" s="4"/>
      <c r="RRK1048551" s="4"/>
      <c r="RRL1048551" s="4"/>
      <c r="RRM1048551" s="4"/>
      <c r="RRN1048551" s="4"/>
      <c r="RRO1048551" s="4"/>
      <c r="RRP1048551" s="4"/>
      <c r="RRQ1048551" s="4"/>
      <c r="RRR1048551" s="4"/>
      <c r="RRS1048551" s="4"/>
      <c r="RRT1048551" s="4"/>
      <c r="RRU1048551" s="4"/>
      <c r="RRV1048551" s="4"/>
      <c r="RRW1048551" s="4"/>
      <c r="RRX1048551" s="4"/>
      <c r="RRY1048551" s="4"/>
      <c r="RRZ1048551" s="4"/>
      <c r="RSA1048551" s="4"/>
      <c r="RSB1048551" s="4"/>
      <c r="RSC1048551" s="4"/>
      <c r="RSD1048551" s="4"/>
      <c r="RSE1048551" s="4"/>
      <c r="RSF1048551" s="4"/>
      <c r="RSG1048551" s="4"/>
      <c r="RSH1048551" s="4"/>
      <c r="RSI1048551" s="4"/>
      <c r="RSJ1048551" s="4"/>
      <c r="RSK1048551" s="4"/>
      <c r="RSL1048551" s="4"/>
      <c r="RSM1048551" s="4"/>
      <c r="RSN1048551" s="4"/>
      <c r="RSO1048551" s="4"/>
      <c r="RSP1048551" s="4"/>
      <c r="RSQ1048551" s="4"/>
      <c r="RSR1048551" s="4"/>
      <c r="RSS1048551" s="4"/>
      <c r="RST1048551" s="4"/>
      <c r="RSU1048551" s="4"/>
      <c r="RSV1048551" s="4"/>
      <c r="RSW1048551" s="4"/>
      <c r="RSX1048551" s="4"/>
      <c r="RSY1048551" s="4"/>
      <c r="RSZ1048551" s="4"/>
      <c r="RTA1048551" s="4"/>
      <c r="RTB1048551" s="4"/>
      <c r="RTC1048551" s="4"/>
      <c r="RTD1048551" s="4"/>
      <c r="RTE1048551" s="4"/>
      <c r="RTF1048551" s="4"/>
      <c r="RTG1048551" s="4"/>
      <c r="RTH1048551" s="4"/>
      <c r="RTI1048551" s="4"/>
      <c r="RTJ1048551" s="4"/>
      <c r="RTK1048551" s="4"/>
      <c r="RTL1048551" s="4"/>
      <c r="RTM1048551" s="4"/>
      <c r="RTN1048551" s="4"/>
      <c r="RTO1048551" s="4"/>
      <c r="RTP1048551" s="4"/>
      <c r="RTQ1048551" s="4"/>
      <c r="RTR1048551" s="4"/>
      <c r="RTS1048551" s="4"/>
      <c r="RTT1048551" s="4"/>
      <c r="RTU1048551" s="4"/>
      <c r="RTV1048551" s="4"/>
      <c r="RTW1048551" s="4"/>
      <c r="RTX1048551" s="4"/>
      <c r="RTY1048551" s="4"/>
      <c r="RTZ1048551" s="4"/>
      <c r="RUA1048551" s="4"/>
      <c r="RUB1048551" s="4"/>
      <c r="RUC1048551" s="4"/>
      <c r="RUD1048551" s="4"/>
      <c r="RUE1048551" s="4"/>
      <c r="RUF1048551" s="4"/>
      <c r="RUG1048551" s="4"/>
      <c r="RUH1048551" s="4"/>
      <c r="RUI1048551" s="4"/>
      <c r="RUJ1048551" s="4"/>
      <c r="RUK1048551" s="4"/>
      <c r="RUL1048551" s="4"/>
      <c r="RUM1048551" s="4"/>
      <c r="RUN1048551" s="4"/>
      <c r="RUO1048551" s="4"/>
      <c r="RUP1048551" s="4"/>
      <c r="RUQ1048551" s="4"/>
      <c r="RUR1048551" s="4"/>
      <c r="RUS1048551" s="4"/>
      <c r="RUT1048551" s="4"/>
      <c r="RUU1048551" s="4"/>
      <c r="RUV1048551" s="4"/>
      <c r="RUW1048551" s="4"/>
      <c r="RUX1048551" s="4"/>
      <c r="RUY1048551" s="4"/>
      <c r="RUZ1048551" s="4"/>
      <c r="RVA1048551" s="4"/>
      <c r="RVB1048551" s="4"/>
      <c r="RVC1048551" s="4"/>
      <c r="RVD1048551" s="4"/>
      <c r="RVE1048551" s="4"/>
      <c r="RVF1048551" s="4"/>
      <c r="RVG1048551" s="4"/>
      <c r="RVH1048551" s="4"/>
      <c r="RVI1048551" s="4"/>
      <c r="RVJ1048551" s="4"/>
      <c r="RVK1048551" s="4"/>
      <c r="RVL1048551" s="4"/>
      <c r="RVM1048551" s="4"/>
      <c r="RVN1048551" s="4"/>
      <c r="RVO1048551" s="4"/>
      <c r="RVP1048551" s="4"/>
      <c r="RVQ1048551" s="4"/>
      <c r="RVR1048551" s="4"/>
      <c r="RVS1048551" s="4"/>
      <c r="RVT1048551" s="4"/>
      <c r="RVU1048551" s="4"/>
      <c r="RVV1048551" s="4"/>
      <c r="RVW1048551" s="4"/>
      <c r="RVX1048551" s="4"/>
      <c r="RVY1048551" s="4"/>
      <c r="RVZ1048551" s="4"/>
      <c r="RWA1048551" s="4"/>
      <c r="RWB1048551" s="4"/>
      <c r="RWC1048551" s="4"/>
      <c r="RWD1048551" s="4"/>
      <c r="RWE1048551" s="4"/>
      <c r="RWF1048551" s="4"/>
      <c r="RWG1048551" s="4"/>
      <c r="RWH1048551" s="4"/>
      <c r="RWI1048551" s="4"/>
      <c r="RWJ1048551" s="4"/>
      <c r="RWK1048551" s="4"/>
      <c r="RWL1048551" s="4"/>
      <c r="RWM1048551" s="4"/>
      <c r="RWN1048551" s="4"/>
      <c r="RWO1048551" s="4"/>
      <c r="RWP1048551" s="4"/>
      <c r="RWQ1048551" s="4"/>
      <c r="RWR1048551" s="4"/>
      <c r="RWS1048551" s="4"/>
      <c r="RWT1048551" s="4"/>
      <c r="RWU1048551" s="4"/>
      <c r="RWV1048551" s="4"/>
      <c r="RWW1048551" s="4"/>
      <c r="RWX1048551" s="4"/>
      <c r="RWY1048551" s="4"/>
      <c r="RWZ1048551" s="4"/>
      <c r="RXA1048551" s="4"/>
      <c r="RXB1048551" s="4"/>
      <c r="RXC1048551" s="4"/>
      <c r="RXD1048551" s="4"/>
      <c r="RXE1048551" s="4"/>
      <c r="RXF1048551" s="4"/>
      <c r="RXG1048551" s="4"/>
      <c r="RXH1048551" s="4"/>
      <c r="RXI1048551" s="4"/>
      <c r="RXJ1048551" s="4"/>
      <c r="RXK1048551" s="4"/>
      <c r="RXL1048551" s="4"/>
      <c r="RXM1048551" s="4"/>
      <c r="RXN1048551" s="4"/>
      <c r="RXO1048551" s="4"/>
      <c r="RXP1048551" s="4"/>
      <c r="RXQ1048551" s="4"/>
      <c r="RXR1048551" s="4"/>
      <c r="RXS1048551" s="4"/>
      <c r="RXT1048551" s="4"/>
      <c r="RXU1048551" s="4"/>
      <c r="RXV1048551" s="4"/>
      <c r="RXW1048551" s="4"/>
      <c r="RXX1048551" s="4"/>
      <c r="RXY1048551" s="4"/>
      <c r="RXZ1048551" s="4"/>
      <c r="RYA1048551" s="4"/>
      <c r="RYB1048551" s="4"/>
      <c r="RYC1048551" s="4"/>
      <c r="RYD1048551" s="4"/>
      <c r="RYE1048551" s="4"/>
      <c r="RYF1048551" s="4"/>
      <c r="RYG1048551" s="4"/>
      <c r="RYH1048551" s="4"/>
      <c r="RYI1048551" s="4"/>
      <c r="RYJ1048551" s="4"/>
      <c r="RYK1048551" s="4"/>
      <c r="RYL1048551" s="4"/>
      <c r="RYM1048551" s="4"/>
      <c r="RYN1048551" s="4"/>
      <c r="RYO1048551" s="4"/>
      <c r="RYP1048551" s="4"/>
      <c r="RYQ1048551" s="4"/>
      <c r="RYR1048551" s="4"/>
      <c r="RYS1048551" s="4"/>
      <c r="RYT1048551" s="4"/>
      <c r="RYU1048551" s="4"/>
      <c r="RYV1048551" s="4"/>
      <c r="RYW1048551" s="4"/>
      <c r="RYX1048551" s="4"/>
      <c r="RYY1048551" s="4"/>
      <c r="RYZ1048551" s="4"/>
      <c r="RZA1048551" s="4"/>
      <c r="RZB1048551" s="4"/>
      <c r="RZC1048551" s="4"/>
      <c r="RZD1048551" s="4"/>
      <c r="RZE1048551" s="4"/>
      <c r="RZF1048551" s="4"/>
      <c r="RZG1048551" s="4"/>
      <c r="RZH1048551" s="4"/>
      <c r="RZI1048551" s="4"/>
      <c r="RZJ1048551" s="4"/>
      <c r="RZK1048551" s="4"/>
      <c r="RZL1048551" s="4"/>
      <c r="RZM1048551" s="4"/>
      <c r="RZN1048551" s="4"/>
      <c r="RZO1048551" s="4"/>
      <c r="RZP1048551" s="4"/>
      <c r="RZQ1048551" s="4"/>
      <c r="RZR1048551" s="4"/>
      <c r="RZS1048551" s="4"/>
      <c r="RZT1048551" s="4"/>
      <c r="RZU1048551" s="4"/>
      <c r="RZV1048551" s="4"/>
      <c r="RZW1048551" s="4"/>
      <c r="RZX1048551" s="4"/>
      <c r="RZY1048551" s="4"/>
      <c r="RZZ1048551" s="4"/>
      <c r="SAA1048551" s="4"/>
      <c r="SAB1048551" s="4"/>
      <c r="SAC1048551" s="4"/>
      <c r="SAD1048551" s="4"/>
      <c r="SAE1048551" s="4"/>
      <c r="SAF1048551" s="4"/>
      <c r="SAG1048551" s="4"/>
      <c r="SAH1048551" s="4"/>
      <c r="SAI1048551" s="4"/>
      <c r="SAJ1048551" s="4"/>
      <c r="SAK1048551" s="4"/>
      <c r="SAL1048551" s="4"/>
      <c r="SAM1048551" s="4"/>
      <c r="SAN1048551" s="4"/>
      <c r="SAO1048551" s="4"/>
      <c r="SAP1048551" s="4"/>
      <c r="SAQ1048551" s="4"/>
      <c r="SAR1048551" s="4"/>
      <c r="SAS1048551" s="4"/>
      <c r="SAT1048551" s="4"/>
      <c r="SAU1048551" s="4"/>
      <c r="SAV1048551" s="4"/>
      <c r="SAW1048551" s="4"/>
      <c r="SAX1048551" s="4"/>
      <c r="SAY1048551" s="4"/>
      <c r="SAZ1048551" s="4"/>
      <c r="SBA1048551" s="4"/>
      <c r="SBB1048551" s="4"/>
      <c r="SBC1048551" s="4"/>
      <c r="SBD1048551" s="4"/>
      <c r="SBE1048551" s="4"/>
      <c r="SBF1048551" s="4"/>
      <c r="SBG1048551" s="4"/>
      <c r="SBH1048551" s="4"/>
      <c r="SBI1048551" s="4"/>
      <c r="SBJ1048551" s="4"/>
      <c r="SBK1048551" s="4"/>
      <c r="SBL1048551" s="4"/>
      <c r="SBM1048551" s="4"/>
      <c r="SBN1048551" s="4"/>
      <c r="SBO1048551" s="4"/>
      <c r="SBP1048551" s="4"/>
      <c r="SBQ1048551" s="4"/>
      <c r="SBR1048551" s="4"/>
      <c r="SBS1048551" s="4"/>
      <c r="SBT1048551" s="4"/>
      <c r="SBU1048551" s="4"/>
      <c r="SBV1048551" s="4"/>
      <c r="SBW1048551" s="4"/>
      <c r="SBX1048551" s="4"/>
      <c r="SBY1048551" s="4"/>
      <c r="SBZ1048551" s="4"/>
      <c r="SCA1048551" s="4"/>
      <c r="SCB1048551" s="4"/>
      <c r="SCC1048551" s="4"/>
      <c r="SCD1048551" s="4"/>
      <c r="SCE1048551" s="4"/>
      <c r="SCF1048551" s="4"/>
      <c r="SCG1048551" s="4"/>
      <c r="SCH1048551" s="4"/>
      <c r="SCI1048551" s="4"/>
      <c r="SCJ1048551" s="4"/>
      <c r="SCK1048551" s="4"/>
      <c r="SCL1048551" s="4"/>
      <c r="SCM1048551" s="4"/>
      <c r="SCN1048551" s="4"/>
      <c r="SCO1048551" s="4"/>
      <c r="SCP1048551" s="4"/>
      <c r="SCQ1048551" s="4"/>
      <c r="SCR1048551" s="4"/>
      <c r="SCS1048551" s="4"/>
      <c r="SCT1048551" s="4"/>
      <c r="SCU1048551" s="4"/>
      <c r="SCV1048551" s="4"/>
      <c r="SCW1048551" s="4"/>
      <c r="SCX1048551" s="4"/>
      <c r="SCY1048551" s="4"/>
      <c r="SCZ1048551" s="4"/>
      <c r="SDA1048551" s="4"/>
      <c r="SDB1048551" s="4"/>
      <c r="SDC1048551" s="4"/>
      <c r="SDD1048551" s="4"/>
      <c r="SDE1048551" s="4"/>
      <c r="SDF1048551" s="4"/>
      <c r="SDG1048551" s="4"/>
      <c r="SDH1048551" s="4"/>
      <c r="SDI1048551" s="4"/>
      <c r="SDJ1048551" s="4"/>
      <c r="SDK1048551" s="4"/>
      <c r="SDL1048551" s="4"/>
      <c r="SDM1048551" s="4"/>
      <c r="SDN1048551" s="4"/>
      <c r="SDO1048551" s="4"/>
      <c r="SDP1048551" s="4"/>
      <c r="SDQ1048551" s="4"/>
      <c r="SDR1048551" s="4"/>
      <c r="SDS1048551" s="4"/>
      <c r="SDT1048551" s="4"/>
      <c r="SDU1048551" s="4"/>
      <c r="SDV1048551" s="4"/>
      <c r="SDW1048551" s="4"/>
      <c r="SDX1048551" s="4"/>
      <c r="SDY1048551" s="4"/>
      <c r="SDZ1048551" s="4"/>
      <c r="SEA1048551" s="4"/>
      <c r="SEB1048551" s="4"/>
      <c r="SEC1048551" s="4"/>
      <c r="SED1048551" s="4"/>
      <c r="SEE1048551" s="4"/>
      <c r="SEF1048551" s="4"/>
      <c r="SEG1048551" s="4"/>
      <c r="SEH1048551" s="4"/>
      <c r="SEI1048551" s="4"/>
      <c r="SEJ1048551" s="4"/>
      <c r="SEK1048551" s="4"/>
      <c r="SEL1048551" s="4"/>
      <c r="SEM1048551" s="4"/>
      <c r="SEN1048551" s="4"/>
      <c r="SEO1048551" s="4"/>
      <c r="SEP1048551" s="4"/>
      <c r="SEQ1048551" s="4"/>
      <c r="SER1048551" s="4"/>
      <c r="SES1048551" s="4"/>
      <c r="SET1048551" s="4"/>
      <c r="SEU1048551" s="4"/>
      <c r="SEV1048551" s="4"/>
      <c r="SEW1048551" s="4"/>
      <c r="SEX1048551" s="4"/>
      <c r="SEY1048551" s="4"/>
      <c r="SEZ1048551" s="4"/>
      <c r="SFA1048551" s="4"/>
      <c r="SFB1048551" s="4"/>
      <c r="SFC1048551" s="4"/>
      <c r="SFD1048551" s="4"/>
      <c r="SFE1048551" s="4"/>
      <c r="SFF1048551" s="4"/>
      <c r="SFG1048551" s="4"/>
      <c r="SFH1048551" s="4"/>
      <c r="SFI1048551" s="4"/>
      <c r="SFJ1048551" s="4"/>
      <c r="SFK1048551" s="4"/>
      <c r="SFL1048551" s="4"/>
      <c r="SFM1048551" s="4"/>
      <c r="SFN1048551" s="4"/>
      <c r="SFO1048551" s="4"/>
      <c r="SFP1048551" s="4"/>
      <c r="SFQ1048551" s="4"/>
      <c r="SFR1048551" s="4"/>
      <c r="SFS1048551" s="4"/>
      <c r="SFT1048551" s="4"/>
      <c r="SFU1048551" s="4"/>
      <c r="SFV1048551" s="4"/>
      <c r="SFW1048551" s="4"/>
      <c r="SFX1048551" s="4"/>
      <c r="SFY1048551" s="4"/>
      <c r="SFZ1048551" s="4"/>
      <c r="SGA1048551" s="4"/>
      <c r="SGB1048551" s="4"/>
      <c r="SGC1048551" s="4"/>
      <c r="SGD1048551" s="4"/>
      <c r="SGE1048551" s="4"/>
      <c r="SGF1048551" s="4"/>
      <c r="SGG1048551" s="4"/>
      <c r="SGH1048551" s="4"/>
      <c r="SGI1048551" s="4"/>
      <c r="SGJ1048551" s="4"/>
      <c r="SGK1048551" s="4"/>
      <c r="SGL1048551" s="4"/>
      <c r="SGM1048551" s="4"/>
      <c r="SGN1048551" s="4"/>
      <c r="SGO1048551" s="4"/>
      <c r="SGP1048551" s="4"/>
      <c r="SGQ1048551" s="4"/>
      <c r="SGR1048551" s="4"/>
      <c r="SGS1048551" s="4"/>
      <c r="SGT1048551" s="4"/>
      <c r="SGU1048551" s="4"/>
      <c r="SGV1048551" s="4"/>
      <c r="SGW1048551" s="4"/>
      <c r="SGX1048551" s="4"/>
      <c r="SGY1048551" s="4"/>
      <c r="SGZ1048551" s="4"/>
      <c r="SHA1048551" s="4"/>
      <c r="SHB1048551" s="4"/>
      <c r="SHC1048551" s="4"/>
      <c r="SHD1048551" s="4"/>
      <c r="SHE1048551" s="4"/>
      <c r="SHF1048551" s="4"/>
      <c r="SHG1048551" s="4"/>
      <c r="SHH1048551" s="4"/>
      <c r="SHI1048551" s="4"/>
      <c r="SHJ1048551" s="4"/>
      <c r="SHK1048551" s="4"/>
      <c r="SHL1048551" s="4"/>
      <c r="SHM1048551" s="4"/>
      <c r="SHN1048551" s="4"/>
      <c r="SHO1048551" s="4"/>
      <c r="SHP1048551" s="4"/>
      <c r="SHQ1048551" s="4"/>
      <c r="SHR1048551" s="4"/>
      <c r="SHS1048551" s="4"/>
      <c r="SHT1048551" s="4"/>
      <c r="SHU1048551" s="4"/>
      <c r="SHV1048551" s="4"/>
      <c r="SHW1048551" s="4"/>
      <c r="SHX1048551" s="4"/>
      <c r="SHY1048551" s="4"/>
      <c r="SHZ1048551" s="4"/>
      <c r="SIA1048551" s="4"/>
      <c r="SIB1048551" s="4"/>
      <c r="SIC1048551" s="4"/>
      <c r="SID1048551" s="4"/>
      <c r="SIE1048551" s="4"/>
      <c r="SIF1048551" s="4"/>
      <c r="SIG1048551" s="4"/>
      <c r="SIH1048551" s="4"/>
      <c r="SII1048551" s="4"/>
      <c r="SIJ1048551" s="4"/>
      <c r="SIK1048551" s="4"/>
      <c r="SIL1048551" s="4"/>
      <c r="SIM1048551" s="4"/>
      <c r="SIN1048551" s="4"/>
      <c r="SIO1048551" s="4"/>
      <c r="SIP1048551" s="4"/>
      <c r="SIQ1048551" s="4"/>
      <c r="SIR1048551" s="4"/>
      <c r="SIS1048551" s="4"/>
      <c r="SIT1048551" s="4"/>
      <c r="SIU1048551" s="4"/>
      <c r="SIV1048551" s="4"/>
      <c r="SIW1048551" s="4"/>
      <c r="SIX1048551" s="4"/>
      <c r="SIY1048551" s="4"/>
      <c r="SIZ1048551" s="4"/>
      <c r="SJA1048551" s="4"/>
      <c r="SJB1048551" s="4"/>
      <c r="SJC1048551" s="4"/>
      <c r="SJD1048551" s="4"/>
      <c r="SJE1048551" s="4"/>
      <c r="SJF1048551" s="4"/>
      <c r="SJG1048551" s="4"/>
      <c r="SJH1048551" s="4"/>
      <c r="SJI1048551" s="4"/>
      <c r="SJJ1048551" s="4"/>
      <c r="SJK1048551" s="4"/>
      <c r="SJL1048551" s="4"/>
      <c r="SJM1048551" s="4"/>
      <c r="SJN1048551" s="4"/>
      <c r="SJO1048551" s="4"/>
      <c r="SJP1048551" s="4"/>
      <c r="SJQ1048551" s="4"/>
      <c r="SJR1048551" s="4"/>
      <c r="SJS1048551" s="4"/>
      <c r="SJT1048551" s="4"/>
      <c r="SJU1048551" s="4"/>
      <c r="SJV1048551" s="4"/>
      <c r="SJW1048551" s="4"/>
      <c r="SJX1048551" s="4"/>
      <c r="SJY1048551" s="4"/>
      <c r="SJZ1048551" s="4"/>
      <c r="SKA1048551" s="4"/>
      <c r="SKB1048551" s="4"/>
      <c r="SKC1048551" s="4"/>
      <c r="SKD1048551" s="4"/>
      <c r="SKE1048551" s="4"/>
      <c r="SKF1048551" s="4"/>
      <c r="SKG1048551" s="4"/>
      <c r="SKH1048551" s="4"/>
      <c r="SKI1048551" s="4"/>
      <c r="SKJ1048551" s="4"/>
      <c r="SKK1048551" s="4"/>
      <c r="SKL1048551" s="4"/>
      <c r="SKM1048551" s="4"/>
      <c r="SKN1048551" s="4"/>
      <c r="SKO1048551" s="4"/>
      <c r="SKP1048551" s="4"/>
      <c r="SKQ1048551" s="4"/>
      <c r="SKR1048551" s="4"/>
      <c r="SKS1048551" s="4"/>
      <c r="SKT1048551" s="4"/>
      <c r="SKU1048551" s="4"/>
      <c r="SKV1048551" s="4"/>
      <c r="SKW1048551" s="4"/>
      <c r="SKX1048551" s="4"/>
      <c r="SKY1048551" s="4"/>
      <c r="SKZ1048551" s="4"/>
      <c r="SLA1048551" s="4"/>
      <c r="SLB1048551" s="4"/>
      <c r="SLC1048551" s="4"/>
      <c r="SLD1048551" s="4"/>
      <c r="SLE1048551" s="4"/>
      <c r="SLF1048551" s="4"/>
      <c r="SLG1048551" s="4"/>
      <c r="SLH1048551" s="4"/>
      <c r="SLI1048551" s="4"/>
      <c r="SLJ1048551" s="4"/>
      <c r="SLK1048551" s="4"/>
      <c r="SLL1048551" s="4"/>
      <c r="SLM1048551" s="4"/>
      <c r="SLN1048551" s="4"/>
      <c r="SLO1048551" s="4"/>
      <c r="SLP1048551" s="4"/>
      <c r="SLQ1048551" s="4"/>
      <c r="SLR1048551" s="4"/>
      <c r="SLS1048551" s="4"/>
      <c r="SLT1048551" s="4"/>
      <c r="SLU1048551" s="4"/>
      <c r="SLV1048551" s="4"/>
      <c r="SLW1048551" s="4"/>
      <c r="SLX1048551" s="4"/>
      <c r="SLY1048551" s="4"/>
      <c r="SLZ1048551" s="4"/>
      <c r="SMA1048551" s="4"/>
      <c r="SMB1048551" s="4"/>
      <c r="SMC1048551" s="4"/>
      <c r="SMD1048551" s="4"/>
      <c r="SME1048551" s="4"/>
      <c r="SMF1048551" s="4"/>
      <c r="SMG1048551" s="4"/>
      <c r="SMH1048551" s="4"/>
      <c r="SMI1048551" s="4"/>
      <c r="SMJ1048551" s="4"/>
      <c r="SMK1048551" s="4"/>
      <c r="SML1048551" s="4"/>
      <c r="SMM1048551" s="4"/>
      <c r="SMN1048551" s="4"/>
      <c r="SMO1048551" s="4"/>
      <c r="SMP1048551" s="4"/>
      <c r="SMQ1048551" s="4"/>
      <c r="SMR1048551" s="4"/>
      <c r="SMS1048551" s="4"/>
      <c r="SMT1048551" s="4"/>
      <c r="SMU1048551" s="4"/>
      <c r="SMV1048551" s="4"/>
      <c r="SMW1048551" s="4"/>
      <c r="SMX1048551" s="4"/>
      <c r="SMY1048551" s="4"/>
      <c r="SMZ1048551" s="4"/>
      <c r="SNA1048551" s="4"/>
      <c r="SNB1048551" s="4"/>
      <c r="SNC1048551" s="4"/>
      <c r="SND1048551" s="4"/>
      <c r="SNE1048551" s="4"/>
      <c r="SNF1048551" s="4"/>
      <c r="SNG1048551" s="4"/>
      <c r="SNH1048551" s="4"/>
      <c r="SNI1048551" s="4"/>
      <c r="SNJ1048551" s="4"/>
      <c r="SNK1048551" s="4"/>
      <c r="SNL1048551" s="4"/>
      <c r="SNM1048551" s="4"/>
      <c r="SNN1048551" s="4"/>
      <c r="SNO1048551" s="4"/>
      <c r="SNP1048551" s="4"/>
      <c r="SNQ1048551" s="4"/>
      <c r="SNR1048551" s="4"/>
      <c r="SNS1048551" s="4"/>
      <c r="SNT1048551" s="4"/>
      <c r="SNU1048551" s="4"/>
      <c r="SNV1048551" s="4"/>
      <c r="SNW1048551" s="4"/>
      <c r="SNX1048551" s="4"/>
      <c r="SNY1048551" s="4"/>
      <c r="SNZ1048551" s="4"/>
      <c r="SOA1048551" s="4"/>
      <c r="SOB1048551" s="4"/>
      <c r="SOC1048551" s="4"/>
      <c r="SOD1048551" s="4"/>
      <c r="SOE1048551" s="4"/>
      <c r="SOF1048551" s="4"/>
      <c r="SOG1048551" s="4"/>
      <c r="SOH1048551" s="4"/>
      <c r="SOI1048551" s="4"/>
      <c r="SOJ1048551" s="4"/>
      <c r="SOK1048551" s="4"/>
      <c r="SOL1048551" s="4"/>
      <c r="SOM1048551" s="4"/>
      <c r="SON1048551" s="4"/>
      <c r="SOO1048551" s="4"/>
      <c r="SOP1048551" s="4"/>
      <c r="SOQ1048551" s="4"/>
      <c r="SOR1048551" s="4"/>
      <c r="SOS1048551" s="4"/>
      <c r="SOT1048551" s="4"/>
      <c r="SOU1048551" s="4"/>
      <c r="SOV1048551" s="4"/>
      <c r="SOW1048551" s="4"/>
      <c r="SOX1048551" s="4"/>
      <c r="SOY1048551" s="4"/>
      <c r="SOZ1048551" s="4"/>
      <c r="SPA1048551" s="4"/>
      <c r="SPB1048551" s="4"/>
      <c r="SPC1048551" s="4"/>
      <c r="SPD1048551" s="4"/>
      <c r="SPE1048551" s="4"/>
      <c r="SPF1048551" s="4"/>
      <c r="SPG1048551" s="4"/>
      <c r="SPH1048551" s="4"/>
      <c r="SPI1048551" s="4"/>
      <c r="SPJ1048551" s="4"/>
      <c r="SPK1048551" s="4"/>
      <c r="SPL1048551" s="4"/>
      <c r="SPM1048551" s="4"/>
      <c r="SPN1048551" s="4"/>
      <c r="SPO1048551" s="4"/>
      <c r="SPP1048551" s="4"/>
      <c r="SPQ1048551" s="4"/>
      <c r="SPR1048551" s="4"/>
      <c r="SPS1048551" s="4"/>
      <c r="SPT1048551" s="4"/>
      <c r="SPU1048551" s="4"/>
      <c r="SPV1048551" s="4"/>
      <c r="SPW1048551" s="4"/>
      <c r="SPX1048551" s="4"/>
      <c r="SPY1048551" s="4"/>
      <c r="SPZ1048551" s="4"/>
      <c r="SQA1048551" s="4"/>
      <c r="SQB1048551" s="4"/>
      <c r="SQC1048551" s="4"/>
      <c r="SQD1048551" s="4"/>
      <c r="SQE1048551" s="4"/>
      <c r="SQF1048551" s="4"/>
      <c r="SQG1048551" s="4"/>
      <c r="SQH1048551" s="4"/>
      <c r="SQI1048551" s="4"/>
      <c r="SQJ1048551" s="4"/>
      <c r="SQK1048551" s="4"/>
      <c r="SQL1048551" s="4"/>
      <c r="SQM1048551" s="4"/>
      <c r="SQN1048551" s="4"/>
      <c r="SQO1048551" s="4"/>
      <c r="SQP1048551" s="4"/>
      <c r="SQQ1048551" s="4"/>
      <c r="SQR1048551" s="4"/>
      <c r="SQS1048551" s="4"/>
      <c r="SQT1048551" s="4"/>
      <c r="SQU1048551" s="4"/>
      <c r="SQV1048551" s="4"/>
      <c r="SQW1048551" s="4"/>
      <c r="SQX1048551" s="4"/>
      <c r="SQY1048551" s="4"/>
      <c r="SQZ1048551" s="4"/>
      <c r="SRA1048551" s="4"/>
      <c r="SRB1048551" s="4"/>
      <c r="SRC1048551" s="4"/>
      <c r="SRD1048551" s="4"/>
      <c r="SRE1048551" s="4"/>
      <c r="SRF1048551" s="4"/>
      <c r="SRG1048551" s="4"/>
      <c r="SRH1048551" s="4"/>
      <c r="SRI1048551" s="4"/>
      <c r="SRJ1048551" s="4"/>
      <c r="SRK1048551" s="4"/>
      <c r="SRL1048551" s="4"/>
      <c r="SRM1048551" s="4"/>
      <c r="SRN1048551" s="4"/>
      <c r="SRO1048551" s="4"/>
      <c r="SRP1048551" s="4"/>
      <c r="SRQ1048551" s="4"/>
      <c r="SRR1048551" s="4"/>
      <c r="SRS1048551" s="4"/>
      <c r="SRT1048551" s="4"/>
      <c r="SRU1048551" s="4"/>
      <c r="SRV1048551" s="4"/>
      <c r="SRW1048551" s="4"/>
      <c r="SRX1048551" s="4"/>
      <c r="SRY1048551" s="4"/>
      <c r="SRZ1048551" s="4"/>
      <c r="SSA1048551" s="4"/>
      <c r="SSB1048551" s="4"/>
      <c r="SSC1048551" s="4"/>
      <c r="SSD1048551" s="4"/>
      <c r="SSE1048551" s="4"/>
      <c r="SSF1048551" s="4"/>
      <c r="SSG1048551" s="4"/>
      <c r="SSH1048551" s="4"/>
      <c r="SSI1048551" s="4"/>
      <c r="SSJ1048551" s="4"/>
      <c r="SSK1048551" s="4"/>
      <c r="SSL1048551" s="4"/>
      <c r="SSM1048551" s="4"/>
      <c r="SSN1048551" s="4"/>
      <c r="SSO1048551" s="4"/>
      <c r="SSP1048551" s="4"/>
      <c r="SSQ1048551" s="4"/>
      <c r="SSR1048551" s="4"/>
      <c r="SSS1048551" s="4"/>
      <c r="SST1048551" s="4"/>
      <c r="SSU1048551" s="4"/>
      <c r="SSV1048551" s="4"/>
      <c r="SSW1048551" s="4"/>
      <c r="SSX1048551" s="4"/>
      <c r="SSY1048551" s="4"/>
      <c r="SSZ1048551" s="4"/>
      <c r="STA1048551" s="4"/>
      <c r="STB1048551" s="4"/>
      <c r="STC1048551" s="4"/>
      <c r="STD1048551" s="4"/>
      <c r="STE1048551" s="4"/>
      <c r="STF1048551" s="4"/>
      <c r="STG1048551" s="4"/>
      <c r="STH1048551" s="4"/>
      <c r="STI1048551" s="4"/>
      <c r="STJ1048551" s="4"/>
      <c r="STK1048551" s="4"/>
      <c r="STL1048551" s="4"/>
      <c r="STM1048551" s="4"/>
      <c r="STN1048551" s="4"/>
      <c r="STO1048551" s="4"/>
      <c r="STP1048551" s="4"/>
      <c r="STQ1048551" s="4"/>
      <c r="STR1048551" s="4"/>
      <c r="STS1048551" s="4"/>
      <c r="STT1048551" s="4"/>
      <c r="STU1048551" s="4"/>
      <c r="STV1048551" s="4"/>
      <c r="STW1048551" s="4"/>
      <c r="STX1048551" s="4"/>
      <c r="STY1048551" s="4"/>
      <c r="STZ1048551" s="4"/>
      <c r="SUA1048551" s="4"/>
      <c r="SUB1048551" s="4"/>
      <c r="SUC1048551" s="4"/>
      <c r="SUD1048551" s="4"/>
      <c r="SUE1048551" s="4"/>
      <c r="SUF1048551" s="4"/>
      <c r="SUG1048551" s="4"/>
      <c r="SUH1048551" s="4"/>
      <c r="SUI1048551" s="4"/>
      <c r="SUJ1048551" s="4"/>
      <c r="SUK1048551" s="4"/>
      <c r="SUL1048551" s="4"/>
      <c r="SUM1048551" s="4"/>
      <c r="SUN1048551" s="4"/>
      <c r="SUO1048551" s="4"/>
      <c r="SUP1048551" s="4"/>
      <c r="SUQ1048551" s="4"/>
      <c r="SUR1048551" s="4"/>
      <c r="SUS1048551" s="4"/>
      <c r="SUT1048551" s="4"/>
      <c r="SUU1048551" s="4"/>
      <c r="SUV1048551" s="4"/>
      <c r="SUW1048551" s="4"/>
      <c r="SUX1048551" s="4"/>
      <c r="SUY1048551" s="4"/>
      <c r="SUZ1048551" s="4"/>
      <c r="SVA1048551" s="4"/>
      <c r="SVB1048551" s="4"/>
      <c r="SVC1048551" s="4"/>
      <c r="SVD1048551" s="4"/>
      <c r="SVE1048551" s="4"/>
      <c r="SVF1048551" s="4"/>
      <c r="SVG1048551" s="4"/>
      <c r="SVH1048551" s="4"/>
      <c r="SVI1048551" s="4"/>
      <c r="SVJ1048551" s="4"/>
      <c r="SVK1048551" s="4"/>
      <c r="SVL1048551" s="4"/>
      <c r="SVM1048551" s="4"/>
      <c r="SVN1048551" s="4"/>
      <c r="SVO1048551" s="4"/>
      <c r="SVP1048551" s="4"/>
      <c r="SVQ1048551" s="4"/>
      <c r="SVR1048551" s="4"/>
      <c r="SVS1048551" s="4"/>
      <c r="SVT1048551" s="4"/>
      <c r="SVU1048551" s="4"/>
      <c r="SVV1048551" s="4"/>
      <c r="SVW1048551" s="4"/>
      <c r="SVX1048551" s="4"/>
      <c r="SVY1048551" s="4"/>
      <c r="SVZ1048551" s="4"/>
      <c r="SWA1048551" s="4"/>
      <c r="SWB1048551" s="4"/>
      <c r="SWC1048551" s="4"/>
      <c r="SWD1048551" s="4"/>
      <c r="SWE1048551" s="4"/>
      <c r="SWF1048551" s="4"/>
      <c r="SWG1048551" s="4"/>
      <c r="SWH1048551" s="4"/>
      <c r="SWI1048551" s="4"/>
      <c r="SWJ1048551" s="4"/>
      <c r="SWK1048551" s="4"/>
      <c r="SWL1048551" s="4"/>
      <c r="SWM1048551" s="4"/>
      <c r="SWN1048551" s="4"/>
      <c r="SWO1048551" s="4"/>
      <c r="SWP1048551" s="4"/>
      <c r="SWQ1048551" s="4"/>
      <c r="SWR1048551" s="4"/>
      <c r="SWS1048551" s="4"/>
      <c r="SWT1048551" s="4"/>
      <c r="SWU1048551" s="4"/>
      <c r="SWV1048551" s="4"/>
      <c r="SWW1048551" s="4"/>
      <c r="SWX1048551" s="4"/>
      <c r="SWY1048551" s="4"/>
      <c r="SWZ1048551" s="4"/>
      <c r="SXA1048551" s="4"/>
      <c r="SXB1048551" s="4"/>
      <c r="SXC1048551" s="4"/>
      <c r="SXD1048551" s="4"/>
      <c r="SXE1048551" s="4"/>
      <c r="SXF1048551" s="4"/>
      <c r="SXG1048551" s="4"/>
      <c r="SXH1048551" s="4"/>
      <c r="SXI1048551" s="4"/>
      <c r="SXJ1048551" s="4"/>
      <c r="SXK1048551" s="4"/>
      <c r="SXL1048551" s="4"/>
      <c r="SXM1048551" s="4"/>
      <c r="SXN1048551" s="4"/>
      <c r="SXO1048551" s="4"/>
      <c r="SXP1048551" s="4"/>
      <c r="SXQ1048551" s="4"/>
      <c r="SXR1048551" s="4"/>
      <c r="SXS1048551" s="4"/>
      <c r="SXT1048551" s="4"/>
      <c r="SXU1048551" s="4"/>
      <c r="SXV1048551" s="4"/>
      <c r="SXW1048551" s="4"/>
      <c r="SXX1048551" s="4"/>
      <c r="SXY1048551" s="4"/>
      <c r="SXZ1048551" s="4"/>
      <c r="SYA1048551" s="4"/>
      <c r="SYB1048551" s="4"/>
      <c r="SYC1048551" s="4"/>
      <c r="SYD1048551" s="4"/>
      <c r="SYE1048551" s="4"/>
      <c r="SYF1048551" s="4"/>
      <c r="SYG1048551" s="4"/>
      <c r="SYH1048551" s="4"/>
      <c r="SYI1048551" s="4"/>
      <c r="SYJ1048551" s="4"/>
      <c r="SYK1048551" s="4"/>
      <c r="SYL1048551" s="4"/>
      <c r="SYM1048551" s="4"/>
      <c r="SYN1048551" s="4"/>
      <c r="SYO1048551" s="4"/>
      <c r="SYP1048551" s="4"/>
      <c r="SYQ1048551" s="4"/>
      <c r="SYR1048551" s="4"/>
      <c r="SYS1048551" s="4"/>
      <c r="SYT1048551" s="4"/>
      <c r="SYU1048551" s="4"/>
      <c r="SYV1048551" s="4"/>
      <c r="SYW1048551" s="4"/>
      <c r="SYX1048551" s="4"/>
      <c r="SYY1048551" s="4"/>
      <c r="SYZ1048551" s="4"/>
      <c r="SZA1048551" s="4"/>
      <c r="SZB1048551" s="4"/>
      <c r="SZC1048551" s="4"/>
      <c r="SZD1048551" s="4"/>
      <c r="SZE1048551" s="4"/>
      <c r="SZF1048551" s="4"/>
      <c r="SZG1048551" s="4"/>
      <c r="SZH1048551" s="4"/>
      <c r="SZI1048551" s="4"/>
      <c r="SZJ1048551" s="4"/>
      <c r="SZK1048551" s="4"/>
      <c r="SZL1048551" s="4"/>
      <c r="SZM1048551" s="4"/>
      <c r="SZN1048551" s="4"/>
      <c r="SZO1048551" s="4"/>
      <c r="SZP1048551" s="4"/>
      <c r="SZQ1048551" s="4"/>
      <c r="SZR1048551" s="4"/>
      <c r="SZS1048551" s="4"/>
      <c r="SZT1048551" s="4"/>
      <c r="SZU1048551" s="4"/>
      <c r="SZV1048551" s="4"/>
      <c r="SZW1048551" s="4"/>
      <c r="SZX1048551" s="4"/>
      <c r="SZY1048551" s="4"/>
      <c r="SZZ1048551" s="4"/>
      <c r="TAA1048551" s="4"/>
      <c r="TAB1048551" s="4"/>
      <c r="TAC1048551" s="4"/>
      <c r="TAD1048551" s="4"/>
      <c r="TAE1048551" s="4"/>
      <c r="TAF1048551" s="4"/>
      <c r="TAG1048551" s="4"/>
      <c r="TAH1048551" s="4"/>
      <c r="TAI1048551" s="4"/>
      <c r="TAJ1048551" s="4"/>
      <c r="TAK1048551" s="4"/>
      <c r="TAL1048551" s="4"/>
      <c r="TAM1048551" s="4"/>
      <c r="TAN1048551" s="4"/>
      <c r="TAO1048551" s="4"/>
      <c r="TAP1048551" s="4"/>
      <c r="TAQ1048551" s="4"/>
      <c r="TAR1048551" s="4"/>
      <c r="TAS1048551" s="4"/>
      <c r="TAT1048551" s="4"/>
      <c r="TAU1048551" s="4"/>
      <c r="TAV1048551" s="4"/>
      <c r="TAW1048551" s="4"/>
      <c r="TAX1048551" s="4"/>
      <c r="TAY1048551" s="4"/>
      <c r="TAZ1048551" s="4"/>
      <c r="TBA1048551" s="4"/>
      <c r="TBB1048551" s="4"/>
      <c r="TBC1048551" s="4"/>
      <c r="TBD1048551" s="4"/>
      <c r="TBE1048551" s="4"/>
      <c r="TBF1048551" s="4"/>
      <c r="TBG1048551" s="4"/>
      <c r="TBH1048551" s="4"/>
      <c r="TBI1048551" s="4"/>
      <c r="TBJ1048551" s="4"/>
      <c r="TBK1048551" s="4"/>
      <c r="TBL1048551" s="4"/>
      <c r="TBM1048551" s="4"/>
      <c r="TBN1048551" s="4"/>
      <c r="TBO1048551" s="4"/>
      <c r="TBP1048551" s="4"/>
      <c r="TBQ1048551" s="4"/>
      <c r="TBR1048551" s="4"/>
      <c r="TBS1048551" s="4"/>
      <c r="TBT1048551" s="4"/>
      <c r="TBU1048551" s="4"/>
      <c r="TBV1048551" s="4"/>
      <c r="TBW1048551" s="4"/>
      <c r="TBX1048551" s="4"/>
      <c r="TBY1048551" s="4"/>
      <c r="TBZ1048551" s="4"/>
      <c r="TCA1048551" s="4"/>
      <c r="TCB1048551" s="4"/>
      <c r="TCC1048551" s="4"/>
      <c r="TCD1048551" s="4"/>
      <c r="TCE1048551" s="4"/>
      <c r="TCF1048551" s="4"/>
      <c r="TCG1048551" s="4"/>
      <c r="TCH1048551" s="4"/>
      <c r="TCI1048551" s="4"/>
      <c r="TCJ1048551" s="4"/>
      <c r="TCK1048551" s="4"/>
      <c r="TCL1048551" s="4"/>
      <c r="TCM1048551" s="4"/>
      <c r="TCN1048551" s="4"/>
      <c r="TCO1048551" s="4"/>
      <c r="TCP1048551" s="4"/>
      <c r="TCQ1048551" s="4"/>
      <c r="TCR1048551" s="4"/>
      <c r="TCS1048551" s="4"/>
      <c r="TCT1048551" s="4"/>
      <c r="TCU1048551" s="4"/>
      <c r="TCV1048551" s="4"/>
      <c r="TCW1048551" s="4"/>
      <c r="TCX1048551" s="4"/>
      <c r="TCY1048551" s="4"/>
      <c r="TCZ1048551" s="4"/>
      <c r="TDA1048551" s="4"/>
      <c r="TDB1048551" s="4"/>
      <c r="TDC1048551" s="4"/>
      <c r="TDD1048551" s="4"/>
      <c r="TDE1048551" s="4"/>
      <c r="TDF1048551" s="4"/>
      <c r="TDG1048551" s="4"/>
      <c r="TDH1048551" s="4"/>
      <c r="TDI1048551" s="4"/>
      <c r="TDJ1048551" s="4"/>
      <c r="TDK1048551" s="4"/>
      <c r="TDL1048551" s="4"/>
      <c r="TDM1048551" s="4"/>
      <c r="TDN1048551" s="4"/>
      <c r="TDO1048551" s="4"/>
      <c r="TDP1048551" s="4"/>
      <c r="TDQ1048551" s="4"/>
      <c r="TDR1048551" s="4"/>
      <c r="TDS1048551" s="4"/>
      <c r="TDT1048551" s="4"/>
      <c r="TDU1048551" s="4"/>
      <c r="TDV1048551" s="4"/>
      <c r="TDW1048551" s="4"/>
      <c r="TDX1048551" s="4"/>
      <c r="TDY1048551" s="4"/>
      <c r="TDZ1048551" s="4"/>
      <c r="TEA1048551" s="4"/>
      <c r="TEB1048551" s="4"/>
      <c r="TEC1048551" s="4"/>
      <c r="TED1048551" s="4"/>
      <c r="TEE1048551" s="4"/>
      <c r="TEF1048551" s="4"/>
      <c r="TEG1048551" s="4"/>
      <c r="TEH1048551" s="4"/>
      <c r="TEI1048551" s="4"/>
      <c r="TEJ1048551" s="4"/>
      <c r="TEK1048551" s="4"/>
      <c r="TEL1048551" s="4"/>
      <c r="TEM1048551" s="4"/>
      <c r="TEN1048551" s="4"/>
      <c r="TEO1048551" s="4"/>
      <c r="TEP1048551" s="4"/>
      <c r="TEQ1048551" s="4"/>
      <c r="TER1048551" s="4"/>
      <c r="TES1048551" s="4"/>
      <c r="TET1048551" s="4"/>
      <c r="TEU1048551" s="4"/>
      <c r="TEV1048551" s="4"/>
      <c r="TEW1048551" s="4"/>
      <c r="TEX1048551" s="4"/>
      <c r="TEY1048551" s="4"/>
      <c r="TEZ1048551" s="4"/>
      <c r="TFA1048551" s="4"/>
      <c r="TFB1048551" s="4"/>
      <c r="TFC1048551" s="4"/>
      <c r="TFD1048551" s="4"/>
      <c r="TFE1048551" s="4"/>
      <c r="TFF1048551" s="4"/>
      <c r="TFG1048551" s="4"/>
      <c r="TFH1048551" s="4"/>
      <c r="TFI1048551" s="4"/>
      <c r="TFJ1048551" s="4"/>
      <c r="TFK1048551" s="4"/>
      <c r="TFL1048551" s="4"/>
      <c r="TFM1048551" s="4"/>
      <c r="TFN1048551" s="4"/>
      <c r="TFO1048551" s="4"/>
      <c r="TFP1048551" s="4"/>
      <c r="TFQ1048551" s="4"/>
      <c r="TFR1048551" s="4"/>
      <c r="TFS1048551" s="4"/>
      <c r="TFT1048551" s="4"/>
      <c r="TFU1048551" s="4"/>
      <c r="TFV1048551" s="4"/>
      <c r="TFW1048551" s="4"/>
      <c r="TFX1048551" s="4"/>
      <c r="TFY1048551" s="4"/>
      <c r="TFZ1048551" s="4"/>
      <c r="TGA1048551" s="4"/>
      <c r="TGB1048551" s="4"/>
      <c r="TGC1048551" s="4"/>
      <c r="TGD1048551" s="4"/>
      <c r="TGE1048551" s="4"/>
      <c r="TGF1048551" s="4"/>
      <c r="TGG1048551" s="4"/>
      <c r="TGH1048551" s="4"/>
      <c r="TGI1048551" s="4"/>
      <c r="TGJ1048551" s="4"/>
      <c r="TGK1048551" s="4"/>
      <c r="TGL1048551" s="4"/>
      <c r="TGM1048551" s="4"/>
      <c r="TGN1048551" s="4"/>
      <c r="TGO1048551" s="4"/>
      <c r="TGP1048551" s="4"/>
      <c r="TGQ1048551" s="4"/>
      <c r="TGR1048551" s="4"/>
      <c r="TGS1048551" s="4"/>
      <c r="TGT1048551" s="4"/>
      <c r="TGU1048551" s="4"/>
      <c r="TGV1048551" s="4"/>
      <c r="TGW1048551" s="4"/>
      <c r="TGX1048551" s="4"/>
      <c r="TGY1048551" s="4"/>
      <c r="TGZ1048551" s="4"/>
      <c r="THA1048551" s="4"/>
      <c r="THB1048551" s="4"/>
      <c r="THC1048551" s="4"/>
      <c r="THD1048551" s="4"/>
      <c r="THE1048551" s="4"/>
      <c r="THF1048551" s="4"/>
      <c r="THG1048551" s="4"/>
      <c r="THH1048551" s="4"/>
      <c r="THI1048551" s="4"/>
      <c r="THJ1048551" s="4"/>
      <c r="THK1048551" s="4"/>
      <c r="THL1048551" s="4"/>
      <c r="THM1048551" s="4"/>
      <c r="THN1048551" s="4"/>
      <c r="THO1048551" s="4"/>
      <c r="THP1048551" s="4"/>
      <c r="THQ1048551" s="4"/>
      <c r="THR1048551" s="4"/>
      <c r="THS1048551" s="4"/>
      <c r="THT1048551" s="4"/>
      <c r="THU1048551" s="4"/>
      <c r="THV1048551" s="4"/>
      <c r="THW1048551" s="4"/>
      <c r="THX1048551" s="4"/>
      <c r="THY1048551" s="4"/>
      <c r="THZ1048551" s="4"/>
      <c r="TIA1048551" s="4"/>
      <c r="TIB1048551" s="4"/>
      <c r="TIC1048551" s="4"/>
      <c r="TID1048551" s="4"/>
      <c r="TIE1048551" s="4"/>
      <c r="TIF1048551" s="4"/>
      <c r="TIG1048551" s="4"/>
      <c r="TIH1048551" s="4"/>
      <c r="TII1048551" s="4"/>
      <c r="TIJ1048551" s="4"/>
      <c r="TIK1048551" s="4"/>
      <c r="TIL1048551" s="4"/>
      <c r="TIM1048551" s="4"/>
      <c r="TIN1048551" s="4"/>
      <c r="TIO1048551" s="4"/>
      <c r="TIP1048551" s="4"/>
      <c r="TIQ1048551" s="4"/>
      <c r="TIR1048551" s="4"/>
      <c r="TIS1048551" s="4"/>
      <c r="TIT1048551" s="4"/>
      <c r="TIU1048551" s="4"/>
      <c r="TIV1048551" s="4"/>
      <c r="TIW1048551" s="4"/>
      <c r="TIX1048551" s="4"/>
      <c r="TIY1048551" s="4"/>
      <c r="TIZ1048551" s="4"/>
      <c r="TJA1048551" s="4"/>
      <c r="TJB1048551" s="4"/>
      <c r="TJC1048551" s="4"/>
      <c r="TJD1048551" s="4"/>
      <c r="TJE1048551" s="4"/>
      <c r="TJF1048551" s="4"/>
      <c r="TJG1048551" s="4"/>
      <c r="TJH1048551" s="4"/>
      <c r="TJI1048551" s="4"/>
      <c r="TJJ1048551" s="4"/>
      <c r="TJK1048551" s="4"/>
      <c r="TJL1048551" s="4"/>
      <c r="TJM1048551" s="4"/>
      <c r="TJN1048551" s="4"/>
      <c r="TJO1048551" s="4"/>
      <c r="TJP1048551" s="4"/>
      <c r="TJQ1048551" s="4"/>
      <c r="TJR1048551" s="4"/>
      <c r="TJS1048551" s="4"/>
      <c r="TJT1048551" s="4"/>
      <c r="TJU1048551" s="4"/>
      <c r="TJV1048551" s="4"/>
      <c r="TJW1048551" s="4"/>
      <c r="TJX1048551" s="4"/>
      <c r="TJY1048551" s="4"/>
      <c r="TJZ1048551" s="4"/>
      <c r="TKA1048551" s="4"/>
      <c r="TKB1048551" s="4"/>
      <c r="TKC1048551" s="4"/>
      <c r="TKD1048551" s="4"/>
      <c r="TKE1048551" s="4"/>
      <c r="TKF1048551" s="4"/>
      <c r="TKG1048551" s="4"/>
      <c r="TKH1048551" s="4"/>
      <c r="TKI1048551" s="4"/>
      <c r="TKJ1048551" s="4"/>
      <c r="TKK1048551" s="4"/>
      <c r="TKL1048551" s="4"/>
      <c r="TKM1048551" s="4"/>
      <c r="TKN1048551" s="4"/>
      <c r="TKO1048551" s="4"/>
      <c r="TKP1048551" s="4"/>
      <c r="TKQ1048551" s="4"/>
      <c r="TKR1048551" s="4"/>
      <c r="TKS1048551" s="4"/>
      <c r="TKT1048551" s="4"/>
      <c r="TKU1048551" s="4"/>
      <c r="TKV1048551" s="4"/>
      <c r="TKW1048551" s="4"/>
      <c r="TKX1048551" s="4"/>
      <c r="TKY1048551" s="4"/>
      <c r="TKZ1048551" s="4"/>
      <c r="TLA1048551" s="4"/>
      <c r="TLB1048551" s="4"/>
      <c r="TLC1048551" s="4"/>
      <c r="TLD1048551" s="4"/>
      <c r="TLE1048551" s="4"/>
      <c r="TLF1048551" s="4"/>
      <c r="TLG1048551" s="4"/>
      <c r="TLH1048551" s="4"/>
      <c r="TLI1048551" s="4"/>
      <c r="TLJ1048551" s="4"/>
      <c r="TLK1048551" s="4"/>
      <c r="TLL1048551" s="4"/>
      <c r="TLM1048551" s="4"/>
      <c r="TLN1048551" s="4"/>
      <c r="TLO1048551" s="4"/>
      <c r="TLP1048551" s="4"/>
      <c r="TLQ1048551" s="4"/>
      <c r="TLR1048551" s="4"/>
      <c r="TLS1048551" s="4"/>
      <c r="TLT1048551" s="4"/>
      <c r="TLU1048551" s="4"/>
      <c r="TLV1048551" s="4"/>
      <c r="TLW1048551" s="4"/>
      <c r="TLX1048551" s="4"/>
      <c r="TLY1048551" s="4"/>
      <c r="TLZ1048551" s="4"/>
      <c r="TMA1048551" s="4"/>
      <c r="TMB1048551" s="4"/>
      <c r="TMC1048551" s="4"/>
      <c r="TMD1048551" s="4"/>
      <c r="TME1048551" s="4"/>
      <c r="TMF1048551" s="4"/>
      <c r="TMG1048551" s="4"/>
      <c r="TMH1048551" s="4"/>
      <c r="TMI1048551" s="4"/>
      <c r="TMJ1048551" s="4"/>
      <c r="TMK1048551" s="4"/>
      <c r="TML1048551" s="4"/>
      <c r="TMM1048551" s="4"/>
      <c r="TMN1048551" s="4"/>
      <c r="TMO1048551" s="4"/>
      <c r="TMP1048551" s="4"/>
      <c r="TMQ1048551" s="4"/>
      <c r="TMR1048551" s="4"/>
      <c r="TMS1048551" s="4"/>
      <c r="TMT1048551" s="4"/>
      <c r="TMU1048551" s="4"/>
      <c r="TMV1048551" s="4"/>
      <c r="TMW1048551" s="4"/>
      <c r="TMX1048551" s="4"/>
      <c r="TMY1048551" s="4"/>
      <c r="TMZ1048551" s="4"/>
      <c r="TNA1048551" s="4"/>
      <c r="TNB1048551" s="4"/>
      <c r="TNC1048551" s="4"/>
      <c r="TND1048551" s="4"/>
      <c r="TNE1048551" s="4"/>
      <c r="TNF1048551" s="4"/>
      <c r="TNG1048551" s="4"/>
      <c r="TNH1048551" s="4"/>
      <c r="TNI1048551" s="4"/>
      <c r="TNJ1048551" s="4"/>
      <c r="TNK1048551" s="4"/>
      <c r="TNL1048551" s="4"/>
      <c r="TNM1048551" s="4"/>
      <c r="TNN1048551" s="4"/>
      <c r="TNO1048551" s="4"/>
      <c r="TNP1048551" s="4"/>
      <c r="TNQ1048551" s="4"/>
      <c r="TNR1048551" s="4"/>
      <c r="TNS1048551" s="4"/>
      <c r="TNT1048551" s="4"/>
      <c r="TNU1048551" s="4"/>
      <c r="TNV1048551" s="4"/>
      <c r="TNW1048551" s="4"/>
      <c r="TNX1048551" s="4"/>
      <c r="TNY1048551" s="4"/>
      <c r="TNZ1048551" s="4"/>
      <c r="TOA1048551" s="4"/>
      <c r="TOB1048551" s="4"/>
      <c r="TOC1048551" s="4"/>
      <c r="TOD1048551" s="4"/>
      <c r="TOE1048551" s="4"/>
      <c r="TOF1048551" s="4"/>
      <c r="TOG1048551" s="4"/>
      <c r="TOH1048551" s="4"/>
      <c r="TOI1048551" s="4"/>
      <c r="TOJ1048551" s="4"/>
      <c r="TOK1048551" s="4"/>
      <c r="TOL1048551" s="4"/>
      <c r="TOM1048551" s="4"/>
      <c r="TON1048551" s="4"/>
      <c r="TOO1048551" s="4"/>
      <c r="TOP1048551" s="4"/>
      <c r="TOQ1048551" s="4"/>
      <c r="TOR1048551" s="4"/>
      <c r="TOS1048551" s="4"/>
      <c r="TOT1048551" s="4"/>
      <c r="TOU1048551" s="4"/>
      <c r="TOV1048551" s="4"/>
      <c r="TOW1048551" s="4"/>
      <c r="TOX1048551" s="4"/>
      <c r="TOY1048551" s="4"/>
      <c r="TOZ1048551" s="4"/>
      <c r="TPA1048551" s="4"/>
      <c r="TPB1048551" s="4"/>
      <c r="TPC1048551" s="4"/>
      <c r="TPD1048551" s="4"/>
      <c r="TPE1048551" s="4"/>
      <c r="TPF1048551" s="4"/>
      <c r="TPG1048551" s="4"/>
      <c r="TPH1048551" s="4"/>
      <c r="TPI1048551" s="4"/>
      <c r="TPJ1048551" s="4"/>
      <c r="TPK1048551" s="4"/>
      <c r="TPL1048551" s="4"/>
      <c r="TPM1048551" s="4"/>
      <c r="TPN1048551" s="4"/>
      <c r="TPO1048551" s="4"/>
      <c r="TPP1048551" s="4"/>
      <c r="TPQ1048551" s="4"/>
      <c r="TPR1048551" s="4"/>
      <c r="TPS1048551" s="4"/>
      <c r="TPT1048551" s="4"/>
      <c r="TPU1048551" s="4"/>
      <c r="TPV1048551" s="4"/>
      <c r="TPW1048551" s="4"/>
      <c r="TPX1048551" s="4"/>
      <c r="TPY1048551" s="4"/>
      <c r="TPZ1048551" s="4"/>
      <c r="TQA1048551" s="4"/>
      <c r="TQB1048551" s="4"/>
      <c r="TQC1048551" s="4"/>
      <c r="TQD1048551" s="4"/>
      <c r="TQE1048551" s="4"/>
      <c r="TQF1048551" s="4"/>
      <c r="TQG1048551" s="4"/>
      <c r="TQH1048551" s="4"/>
      <c r="TQI1048551" s="4"/>
      <c r="TQJ1048551" s="4"/>
      <c r="TQK1048551" s="4"/>
      <c r="TQL1048551" s="4"/>
      <c r="TQM1048551" s="4"/>
      <c r="TQN1048551" s="4"/>
      <c r="TQO1048551" s="4"/>
      <c r="TQP1048551" s="4"/>
      <c r="TQQ1048551" s="4"/>
      <c r="TQR1048551" s="4"/>
      <c r="TQS1048551" s="4"/>
      <c r="TQT1048551" s="4"/>
      <c r="TQU1048551" s="4"/>
      <c r="TQV1048551" s="4"/>
      <c r="TQW1048551" s="4"/>
      <c r="TQX1048551" s="4"/>
      <c r="TQY1048551" s="4"/>
      <c r="TQZ1048551" s="4"/>
      <c r="TRA1048551" s="4"/>
      <c r="TRB1048551" s="4"/>
      <c r="TRC1048551" s="4"/>
      <c r="TRD1048551" s="4"/>
      <c r="TRE1048551" s="4"/>
      <c r="TRF1048551" s="4"/>
      <c r="TRG1048551" s="4"/>
      <c r="TRH1048551" s="4"/>
      <c r="TRI1048551" s="4"/>
      <c r="TRJ1048551" s="4"/>
      <c r="TRK1048551" s="4"/>
      <c r="TRL1048551" s="4"/>
      <c r="TRM1048551" s="4"/>
      <c r="TRN1048551" s="4"/>
      <c r="TRO1048551" s="4"/>
      <c r="TRP1048551" s="4"/>
      <c r="TRQ1048551" s="4"/>
      <c r="TRR1048551" s="4"/>
      <c r="TRS1048551" s="4"/>
      <c r="TRT1048551" s="4"/>
      <c r="TRU1048551" s="4"/>
      <c r="TRV1048551" s="4"/>
      <c r="TRW1048551" s="4"/>
      <c r="TRX1048551" s="4"/>
      <c r="TRY1048551" s="4"/>
      <c r="TRZ1048551" s="4"/>
      <c r="TSA1048551" s="4"/>
      <c r="TSB1048551" s="4"/>
      <c r="TSC1048551" s="4"/>
      <c r="TSD1048551" s="4"/>
      <c r="TSE1048551" s="4"/>
      <c r="TSF1048551" s="4"/>
      <c r="TSG1048551" s="4"/>
      <c r="TSH1048551" s="4"/>
      <c r="TSI1048551" s="4"/>
      <c r="TSJ1048551" s="4"/>
      <c r="TSK1048551" s="4"/>
      <c r="TSL1048551" s="4"/>
      <c r="TSM1048551" s="4"/>
      <c r="TSN1048551" s="4"/>
      <c r="TSO1048551" s="4"/>
      <c r="TSP1048551" s="4"/>
      <c r="TSQ1048551" s="4"/>
      <c r="TSR1048551" s="4"/>
      <c r="TSS1048551" s="4"/>
      <c r="TST1048551" s="4"/>
      <c r="TSU1048551" s="4"/>
      <c r="TSV1048551" s="4"/>
      <c r="TSW1048551" s="4"/>
      <c r="TSX1048551" s="4"/>
      <c r="TSY1048551" s="4"/>
      <c r="TSZ1048551" s="4"/>
      <c r="TTA1048551" s="4"/>
      <c r="TTB1048551" s="4"/>
      <c r="TTC1048551" s="4"/>
      <c r="TTD1048551" s="4"/>
      <c r="TTE1048551" s="4"/>
      <c r="TTF1048551" s="4"/>
      <c r="TTG1048551" s="4"/>
      <c r="TTH1048551" s="4"/>
      <c r="TTI1048551" s="4"/>
      <c r="TTJ1048551" s="4"/>
      <c r="TTK1048551" s="4"/>
      <c r="TTL1048551" s="4"/>
      <c r="TTM1048551" s="4"/>
      <c r="TTN1048551" s="4"/>
      <c r="TTO1048551" s="4"/>
      <c r="TTP1048551" s="4"/>
      <c r="TTQ1048551" s="4"/>
      <c r="TTR1048551" s="4"/>
      <c r="TTS1048551" s="4"/>
      <c r="TTT1048551" s="4"/>
      <c r="TTU1048551" s="4"/>
      <c r="TTV1048551" s="4"/>
      <c r="TTW1048551" s="4"/>
      <c r="TTX1048551" s="4"/>
      <c r="TTY1048551" s="4"/>
      <c r="TTZ1048551" s="4"/>
      <c r="TUA1048551" s="4"/>
      <c r="TUB1048551" s="4"/>
      <c r="TUC1048551" s="4"/>
      <c r="TUD1048551" s="4"/>
      <c r="TUE1048551" s="4"/>
      <c r="TUF1048551" s="4"/>
      <c r="TUG1048551" s="4"/>
      <c r="TUH1048551" s="4"/>
      <c r="TUI1048551" s="4"/>
      <c r="TUJ1048551" s="4"/>
      <c r="TUK1048551" s="4"/>
      <c r="TUL1048551" s="4"/>
      <c r="TUM1048551" s="4"/>
      <c r="TUN1048551" s="4"/>
      <c r="TUO1048551" s="4"/>
      <c r="TUP1048551" s="4"/>
      <c r="TUQ1048551" s="4"/>
      <c r="TUR1048551" s="4"/>
      <c r="TUS1048551" s="4"/>
      <c r="TUT1048551" s="4"/>
      <c r="TUU1048551" s="4"/>
      <c r="TUV1048551" s="4"/>
      <c r="TUW1048551" s="4"/>
      <c r="TUX1048551" s="4"/>
      <c r="TUY1048551" s="4"/>
      <c r="TUZ1048551" s="4"/>
      <c r="TVA1048551" s="4"/>
      <c r="TVB1048551" s="4"/>
      <c r="TVC1048551" s="4"/>
      <c r="TVD1048551" s="4"/>
      <c r="TVE1048551" s="4"/>
      <c r="TVF1048551" s="4"/>
      <c r="TVG1048551" s="4"/>
      <c r="TVH1048551" s="4"/>
      <c r="TVI1048551" s="4"/>
      <c r="TVJ1048551" s="4"/>
      <c r="TVK1048551" s="4"/>
      <c r="TVL1048551" s="4"/>
      <c r="TVM1048551" s="4"/>
      <c r="TVN1048551" s="4"/>
      <c r="TVO1048551" s="4"/>
      <c r="TVP1048551" s="4"/>
      <c r="TVQ1048551" s="4"/>
      <c r="TVR1048551" s="4"/>
      <c r="TVS1048551" s="4"/>
      <c r="TVT1048551" s="4"/>
      <c r="TVU1048551" s="4"/>
      <c r="TVV1048551" s="4"/>
      <c r="TVW1048551" s="4"/>
      <c r="TVX1048551" s="4"/>
      <c r="TVY1048551" s="4"/>
      <c r="TVZ1048551" s="4"/>
      <c r="TWA1048551" s="4"/>
      <c r="TWB1048551" s="4"/>
      <c r="TWC1048551" s="4"/>
      <c r="TWD1048551" s="4"/>
      <c r="TWE1048551" s="4"/>
      <c r="TWF1048551" s="4"/>
      <c r="TWG1048551" s="4"/>
      <c r="TWH1048551" s="4"/>
      <c r="TWI1048551" s="4"/>
      <c r="TWJ1048551" s="4"/>
      <c r="TWK1048551" s="4"/>
      <c r="TWL1048551" s="4"/>
      <c r="TWM1048551" s="4"/>
      <c r="TWN1048551" s="4"/>
      <c r="TWO1048551" s="4"/>
      <c r="TWP1048551" s="4"/>
      <c r="TWQ1048551" s="4"/>
      <c r="TWR1048551" s="4"/>
      <c r="TWS1048551" s="4"/>
      <c r="TWT1048551" s="4"/>
      <c r="TWU1048551" s="4"/>
      <c r="TWV1048551" s="4"/>
      <c r="TWW1048551" s="4"/>
      <c r="TWX1048551" s="4"/>
      <c r="TWY1048551" s="4"/>
      <c r="TWZ1048551" s="4"/>
      <c r="TXA1048551" s="4"/>
      <c r="TXB1048551" s="4"/>
      <c r="TXC1048551" s="4"/>
      <c r="TXD1048551" s="4"/>
      <c r="TXE1048551" s="4"/>
      <c r="TXF1048551" s="4"/>
      <c r="TXG1048551" s="4"/>
      <c r="TXH1048551" s="4"/>
      <c r="TXI1048551" s="4"/>
      <c r="TXJ1048551" s="4"/>
      <c r="TXK1048551" s="4"/>
      <c r="TXL1048551" s="4"/>
      <c r="TXM1048551" s="4"/>
      <c r="TXN1048551" s="4"/>
      <c r="TXO1048551" s="4"/>
      <c r="TXP1048551" s="4"/>
      <c r="TXQ1048551" s="4"/>
      <c r="TXR1048551" s="4"/>
      <c r="TXS1048551" s="4"/>
      <c r="TXT1048551" s="4"/>
      <c r="TXU1048551" s="4"/>
      <c r="TXV1048551" s="4"/>
      <c r="TXW1048551" s="4"/>
      <c r="TXX1048551" s="4"/>
      <c r="TXY1048551" s="4"/>
      <c r="TXZ1048551" s="4"/>
      <c r="TYA1048551" s="4"/>
      <c r="TYB1048551" s="4"/>
      <c r="TYC1048551" s="4"/>
      <c r="TYD1048551" s="4"/>
      <c r="TYE1048551" s="4"/>
      <c r="TYF1048551" s="4"/>
      <c r="TYG1048551" s="4"/>
      <c r="TYH1048551" s="4"/>
      <c r="TYI1048551" s="4"/>
      <c r="TYJ1048551" s="4"/>
      <c r="TYK1048551" s="4"/>
      <c r="TYL1048551" s="4"/>
      <c r="TYM1048551" s="4"/>
      <c r="TYN1048551" s="4"/>
      <c r="TYO1048551" s="4"/>
      <c r="TYP1048551" s="4"/>
      <c r="TYQ1048551" s="4"/>
      <c r="TYR1048551" s="4"/>
      <c r="TYS1048551" s="4"/>
      <c r="TYT1048551" s="4"/>
      <c r="TYU1048551" s="4"/>
      <c r="TYV1048551" s="4"/>
      <c r="TYW1048551" s="4"/>
      <c r="TYX1048551" s="4"/>
      <c r="TYY1048551" s="4"/>
      <c r="TYZ1048551" s="4"/>
      <c r="TZA1048551" s="4"/>
      <c r="TZB1048551" s="4"/>
      <c r="TZC1048551" s="4"/>
      <c r="TZD1048551" s="4"/>
      <c r="TZE1048551" s="4"/>
      <c r="TZF1048551" s="4"/>
      <c r="TZG1048551" s="4"/>
      <c r="TZH1048551" s="4"/>
      <c r="TZI1048551" s="4"/>
      <c r="TZJ1048551" s="4"/>
      <c r="TZK1048551" s="4"/>
      <c r="TZL1048551" s="4"/>
      <c r="TZM1048551" s="4"/>
      <c r="TZN1048551" s="4"/>
      <c r="TZO1048551" s="4"/>
      <c r="TZP1048551" s="4"/>
      <c r="TZQ1048551" s="4"/>
      <c r="TZR1048551" s="4"/>
      <c r="TZS1048551" s="4"/>
      <c r="TZT1048551" s="4"/>
      <c r="TZU1048551" s="4"/>
      <c r="TZV1048551" s="4"/>
      <c r="TZW1048551" s="4"/>
      <c r="TZX1048551" s="4"/>
      <c r="TZY1048551" s="4"/>
      <c r="TZZ1048551" s="4"/>
      <c r="UAA1048551" s="4"/>
      <c r="UAB1048551" s="4"/>
      <c r="UAC1048551" s="4"/>
      <c r="UAD1048551" s="4"/>
      <c r="UAE1048551" s="4"/>
      <c r="UAF1048551" s="4"/>
      <c r="UAG1048551" s="4"/>
      <c r="UAH1048551" s="4"/>
      <c r="UAI1048551" s="4"/>
      <c r="UAJ1048551" s="4"/>
      <c r="UAK1048551" s="4"/>
      <c r="UAL1048551" s="4"/>
      <c r="UAM1048551" s="4"/>
      <c r="UAN1048551" s="4"/>
      <c r="UAO1048551" s="4"/>
      <c r="UAP1048551" s="4"/>
      <c r="UAQ1048551" s="4"/>
      <c r="UAR1048551" s="4"/>
      <c r="UAS1048551" s="4"/>
      <c r="UAT1048551" s="4"/>
      <c r="UAU1048551" s="4"/>
      <c r="UAV1048551" s="4"/>
      <c r="UAW1048551" s="4"/>
      <c r="UAX1048551" s="4"/>
      <c r="UAY1048551" s="4"/>
      <c r="UAZ1048551" s="4"/>
      <c r="UBA1048551" s="4"/>
      <c r="UBB1048551" s="4"/>
      <c r="UBC1048551" s="4"/>
      <c r="UBD1048551" s="4"/>
      <c r="UBE1048551" s="4"/>
      <c r="UBF1048551" s="4"/>
      <c r="UBG1048551" s="4"/>
      <c r="UBH1048551" s="4"/>
      <c r="UBI1048551" s="4"/>
      <c r="UBJ1048551" s="4"/>
      <c r="UBK1048551" s="4"/>
      <c r="UBL1048551" s="4"/>
      <c r="UBM1048551" s="4"/>
      <c r="UBN1048551" s="4"/>
      <c r="UBO1048551" s="4"/>
      <c r="UBP1048551" s="4"/>
      <c r="UBQ1048551" s="4"/>
      <c r="UBR1048551" s="4"/>
      <c r="UBS1048551" s="4"/>
      <c r="UBT1048551" s="4"/>
      <c r="UBU1048551" s="4"/>
      <c r="UBV1048551" s="4"/>
      <c r="UBW1048551" s="4"/>
      <c r="UBX1048551" s="4"/>
      <c r="UBY1048551" s="4"/>
      <c r="UBZ1048551" s="4"/>
      <c r="UCA1048551" s="4"/>
      <c r="UCB1048551" s="4"/>
      <c r="UCC1048551" s="4"/>
      <c r="UCD1048551" s="4"/>
      <c r="UCE1048551" s="4"/>
      <c r="UCF1048551" s="4"/>
      <c r="UCG1048551" s="4"/>
      <c r="UCH1048551" s="4"/>
      <c r="UCI1048551" s="4"/>
      <c r="UCJ1048551" s="4"/>
      <c r="UCK1048551" s="4"/>
      <c r="UCL1048551" s="4"/>
      <c r="UCM1048551" s="4"/>
      <c r="UCN1048551" s="4"/>
      <c r="UCO1048551" s="4"/>
      <c r="UCP1048551" s="4"/>
      <c r="UCQ1048551" s="4"/>
      <c r="UCR1048551" s="4"/>
      <c r="UCS1048551" s="4"/>
      <c r="UCT1048551" s="4"/>
      <c r="UCU1048551" s="4"/>
      <c r="UCV1048551" s="4"/>
      <c r="UCW1048551" s="4"/>
      <c r="UCX1048551" s="4"/>
      <c r="UCY1048551" s="4"/>
      <c r="UCZ1048551" s="4"/>
      <c r="UDA1048551" s="4"/>
      <c r="UDB1048551" s="4"/>
      <c r="UDC1048551" s="4"/>
      <c r="UDD1048551" s="4"/>
      <c r="UDE1048551" s="4"/>
      <c r="UDF1048551" s="4"/>
      <c r="UDG1048551" s="4"/>
      <c r="UDH1048551" s="4"/>
      <c r="UDI1048551" s="4"/>
      <c r="UDJ1048551" s="4"/>
      <c r="UDK1048551" s="4"/>
      <c r="UDL1048551" s="4"/>
      <c r="UDM1048551" s="4"/>
      <c r="UDN1048551" s="4"/>
      <c r="UDO1048551" s="4"/>
      <c r="UDP1048551" s="4"/>
      <c r="UDQ1048551" s="4"/>
      <c r="UDR1048551" s="4"/>
      <c r="UDS1048551" s="4"/>
      <c r="UDT1048551" s="4"/>
      <c r="UDU1048551" s="4"/>
      <c r="UDV1048551" s="4"/>
      <c r="UDW1048551" s="4"/>
      <c r="UDX1048551" s="4"/>
      <c r="UDY1048551" s="4"/>
      <c r="UDZ1048551" s="4"/>
      <c r="UEA1048551" s="4"/>
      <c r="UEB1048551" s="4"/>
      <c r="UEC1048551" s="4"/>
      <c r="UED1048551" s="4"/>
      <c r="UEE1048551" s="4"/>
      <c r="UEF1048551" s="4"/>
      <c r="UEG1048551" s="4"/>
      <c r="UEH1048551" s="4"/>
      <c r="UEI1048551" s="4"/>
      <c r="UEJ1048551" s="4"/>
      <c r="UEK1048551" s="4"/>
      <c r="UEL1048551" s="4"/>
      <c r="UEM1048551" s="4"/>
      <c r="UEN1048551" s="4"/>
      <c r="UEO1048551" s="4"/>
      <c r="UEP1048551" s="4"/>
      <c r="UEQ1048551" s="4"/>
      <c r="UER1048551" s="4"/>
      <c r="UES1048551" s="4"/>
      <c r="UET1048551" s="4"/>
      <c r="UEU1048551" s="4"/>
      <c r="UEV1048551" s="4"/>
      <c r="UEW1048551" s="4"/>
      <c r="UEX1048551" s="4"/>
      <c r="UEY1048551" s="4"/>
      <c r="UEZ1048551" s="4"/>
      <c r="UFA1048551" s="4"/>
      <c r="UFB1048551" s="4"/>
      <c r="UFC1048551" s="4"/>
      <c r="UFD1048551" s="4"/>
      <c r="UFE1048551" s="4"/>
      <c r="UFF1048551" s="4"/>
      <c r="UFG1048551" s="4"/>
      <c r="UFH1048551" s="4"/>
      <c r="UFI1048551" s="4"/>
      <c r="UFJ1048551" s="4"/>
      <c r="UFK1048551" s="4"/>
      <c r="UFL1048551" s="4"/>
      <c r="UFM1048551" s="4"/>
      <c r="UFN1048551" s="4"/>
      <c r="UFO1048551" s="4"/>
      <c r="UFP1048551" s="4"/>
      <c r="UFQ1048551" s="4"/>
      <c r="UFR1048551" s="4"/>
      <c r="UFS1048551" s="4"/>
      <c r="UFT1048551" s="4"/>
      <c r="UFU1048551" s="4"/>
      <c r="UFV1048551" s="4"/>
      <c r="UFW1048551" s="4"/>
      <c r="UFX1048551" s="4"/>
      <c r="UFY1048551" s="4"/>
      <c r="UFZ1048551" s="4"/>
      <c r="UGA1048551" s="4"/>
      <c r="UGB1048551" s="4"/>
      <c r="UGC1048551" s="4"/>
      <c r="UGD1048551" s="4"/>
      <c r="UGE1048551" s="4"/>
      <c r="UGF1048551" s="4"/>
      <c r="UGG1048551" s="4"/>
      <c r="UGH1048551" s="4"/>
      <c r="UGI1048551" s="4"/>
      <c r="UGJ1048551" s="4"/>
      <c r="UGK1048551" s="4"/>
      <c r="UGL1048551" s="4"/>
      <c r="UGM1048551" s="4"/>
      <c r="UGN1048551" s="4"/>
      <c r="UGO1048551" s="4"/>
      <c r="UGP1048551" s="4"/>
      <c r="UGQ1048551" s="4"/>
      <c r="UGR1048551" s="4"/>
      <c r="UGS1048551" s="4"/>
      <c r="UGT1048551" s="4"/>
      <c r="UGU1048551" s="4"/>
      <c r="UGV1048551" s="4"/>
      <c r="UGW1048551" s="4"/>
      <c r="UGX1048551" s="4"/>
      <c r="UGY1048551" s="4"/>
      <c r="UGZ1048551" s="4"/>
      <c r="UHA1048551" s="4"/>
      <c r="UHB1048551" s="4"/>
      <c r="UHC1048551" s="4"/>
      <c r="UHD1048551" s="4"/>
      <c r="UHE1048551" s="4"/>
      <c r="UHF1048551" s="4"/>
      <c r="UHG1048551" s="4"/>
      <c r="UHH1048551" s="4"/>
      <c r="UHI1048551" s="4"/>
      <c r="UHJ1048551" s="4"/>
      <c r="UHK1048551" s="4"/>
      <c r="UHL1048551" s="4"/>
      <c r="UHM1048551" s="4"/>
      <c r="UHN1048551" s="4"/>
      <c r="UHO1048551" s="4"/>
      <c r="UHP1048551" s="4"/>
      <c r="UHQ1048551" s="4"/>
      <c r="UHR1048551" s="4"/>
      <c r="UHS1048551" s="4"/>
      <c r="UHT1048551" s="4"/>
      <c r="UHU1048551" s="4"/>
      <c r="UHV1048551" s="4"/>
      <c r="UHW1048551" s="4"/>
      <c r="UHX1048551" s="4"/>
      <c r="UHY1048551" s="4"/>
      <c r="UHZ1048551" s="4"/>
      <c r="UIA1048551" s="4"/>
      <c r="UIB1048551" s="4"/>
      <c r="UIC1048551" s="4"/>
      <c r="UID1048551" s="4"/>
      <c r="UIE1048551" s="4"/>
      <c r="UIF1048551" s="4"/>
      <c r="UIG1048551" s="4"/>
      <c r="UIH1048551" s="4"/>
      <c r="UII1048551" s="4"/>
      <c r="UIJ1048551" s="4"/>
      <c r="UIK1048551" s="4"/>
      <c r="UIL1048551" s="4"/>
      <c r="UIM1048551" s="4"/>
      <c r="UIN1048551" s="4"/>
      <c r="UIO1048551" s="4"/>
      <c r="UIP1048551" s="4"/>
      <c r="UIQ1048551" s="4"/>
      <c r="UIR1048551" s="4"/>
      <c r="UIS1048551" s="4"/>
      <c r="UIT1048551" s="4"/>
      <c r="UIU1048551" s="4"/>
      <c r="UIV1048551" s="4"/>
      <c r="UIW1048551" s="4"/>
      <c r="UIX1048551" s="4"/>
      <c r="UIY1048551" s="4"/>
      <c r="UIZ1048551" s="4"/>
      <c r="UJA1048551" s="4"/>
      <c r="UJB1048551" s="4"/>
      <c r="UJC1048551" s="4"/>
      <c r="UJD1048551" s="4"/>
      <c r="UJE1048551" s="4"/>
      <c r="UJF1048551" s="4"/>
      <c r="UJG1048551" s="4"/>
      <c r="UJH1048551" s="4"/>
      <c r="UJI1048551" s="4"/>
      <c r="UJJ1048551" s="4"/>
      <c r="UJK1048551" s="4"/>
      <c r="UJL1048551" s="4"/>
      <c r="UJM1048551" s="4"/>
      <c r="UJN1048551" s="4"/>
      <c r="UJO1048551" s="4"/>
      <c r="UJP1048551" s="4"/>
      <c r="UJQ1048551" s="4"/>
      <c r="UJR1048551" s="4"/>
      <c r="UJS1048551" s="4"/>
      <c r="UJT1048551" s="4"/>
      <c r="UJU1048551" s="4"/>
      <c r="UJV1048551" s="4"/>
      <c r="UJW1048551" s="4"/>
      <c r="UJX1048551" s="4"/>
      <c r="UJY1048551" s="4"/>
      <c r="UJZ1048551" s="4"/>
      <c r="UKA1048551" s="4"/>
      <c r="UKB1048551" s="4"/>
      <c r="UKC1048551" s="4"/>
      <c r="UKD1048551" s="4"/>
      <c r="UKE1048551" s="4"/>
      <c r="UKF1048551" s="4"/>
      <c r="UKG1048551" s="4"/>
      <c r="UKH1048551" s="4"/>
      <c r="UKI1048551" s="4"/>
      <c r="UKJ1048551" s="4"/>
      <c r="UKK1048551" s="4"/>
      <c r="UKL1048551" s="4"/>
      <c r="UKM1048551" s="4"/>
      <c r="UKN1048551" s="4"/>
      <c r="UKO1048551" s="4"/>
      <c r="UKP1048551" s="4"/>
      <c r="UKQ1048551" s="4"/>
      <c r="UKR1048551" s="4"/>
      <c r="UKS1048551" s="4"/>
      <c r="UKT1048551" s="4"/>
      <c r="UKU1048551" s="4"/>
      <c r="UKV1048551" s="4"/>
      <c r="UKW1048551" s="4"/>
      <c r="UKX1048551" s="4"/>
      <c r="UKY1048551" s="4"/>
      <c r="UKZ1048551" s="4"/>
      <c r="ULA1048551" s="4"/>
      <c r="ULB1048551" s="4"/>
      <c r="ULC1048551" s="4"/>
      <c r="ULD1048551" s="4"/>
      <c r="ULE1048551" s="4"/>
      <c r="ULF1048551" s="4"/>
      <c r="ULG1048551" s="4"/>
      <c r="ULH1048551" s="4"/>
      <c r="ULI1048551" s="4"/>
      <c r="ULJ1048551" s="4"/>
      <c r="ULK1048551" s="4"/>
      <c r="ULL1048551" s="4"/>
      <c r="ULM1048551" s="4"/>
      <c r="ULN1048551" s="4"/>
      <c r="ULO1048551" s="4"/>
      <c r="ULP1048551" s="4"/>
      <c r="ULQ1048551" s="4"/>
      <c r="ULR1048551" s="4"/>
      <c r="ULS1048551" s="4"/>
      <c r="ULT1048551" s="4"/>
      <c r="ULU1048551" s="4"/>
      <c r="ULV1048551" s="4"/>
      <c r="ULW1048551" s="4"/>
      <c r="ULX1048551" s="4"/>
      <c r="ULY1048551" s="4"/>
      <c r="ULZ1048551" s="4"/>
      <c r="UMA1048551" s="4"/>
      <c r="UMB1048551" s="4"/>
      <c r="UMC1048551" s="4"/>
      <c r="UMD1048551" s="4"/>
      <c r="UME1048551" s="4"/>
      <c r="UMF1048551" s="4"/>
      <c r="UMG1048551" s="4"/>
      <c r="UMH1048551" s="4"/>
      <c r="UMI1048551" s="4"/>
      <c r="UMJ1048551" s="4"/>
      <c r="UMK1048551" s="4"/>
      <c r="UML1048551" s="4"/>
      <c r="UMM1048551" s="4"/>
      <c r="UMN1048551" s="4"/>
      <c r="UMO1048551" s="4"/>
      <c r="UMP1048551" s="4"/>
      <c r="UMQ1048551" s="4"/>
      <c r="UMR1048551" s="4"/>
      <c r="UMS1048551" s="4"/>
      <c r="UMT1048551" s="4"/>
      <c r="UMU1048551" s="4"/>
      <c r="UMV1048551" s="4"/>
      <c r="UMW1048551" s="4"/>
      <c r="UMX1048551" s="4"/>
      <c r="UMY1048551" s="4"/>
      <c r="UMZ1048551" s="4"/>
      <c r="UNA1048551" s="4"/>
      <c r="UNB1048551" s="4"/>
      <c r="UNC1048551" s="4"/>
      <c r="UND1048551" s="4"/>
      <c r="UNE1048551" s="4"/>
      <c r="UNF1048551" s="4"/>
      <c r="UNG1048551" s="4"/>
      <c r="UNH1048551" s="4"/>
      <c r="UNI1048551" s="4"/>
      <c r="UNJ1048551" s="4"/>
      <c r="UNK1048551" s="4"/>
      <c r="UNL1048551" s="4"/>
      <c r="UNM1048551" s="4"/>
      <c r="UNN1048551" s="4"/>
      <c r="UNO1048551" s="4"/>
      <c r="UNP1048551" s="4"/>
      <c r="UNQ1048551" s="4"/>
      <c r="UNR1048551" s="4"/>
      <c r="UNS1048551" s="4"/>
      <c r="UNT1048551" s="4"/>
      <c r="UNU1048551" s="4"/>
      <c r="UNV1048551" s="4"/>
      <c r="UNW1048551" s="4"/>
      <c r="UNX1048551" s="4"/>
      <c r="UNY1048551" s="4"/>
      <c r="UNZ1048551" s="4"/>
      <c r="UOA1048551" s="4"/>
      <c r="UOB1048551" s="4"/>
      <c r="UOC1048551" s="4"/>
      <c r="UOD1048551" s="4"/>
      <c r="UOE1048551" s="4"/>
      <c r="UOF1048551" s="4"/>
      <c r="UOG1048551" s="4"/>
      <c r="UOH1048551" s="4"/>
      <c r="UOI1048551" s="4"/>
      <c r="UOJ1048551" s="4"/>
      <c r="UOK1048551" s="4"/>
      <c r="UOL1048551" s="4"/>
      <c r="UOM1048551" s="4"/>
      <c r="UON1048551" s="4"/>
      <c r="UOO1048551" s="4"/>
      <c r="UOP1048551" s="4"/>
      <c r="UOQ1048551" s="4"/>
      <c r="UOR1048551" s="4"/>
      <c r="UOS1048551" s="4"/>
      <c r="UOT1048551" s="4"/>
      <c r="UOU1048551" s="4"/>
      <c r="UOV1048551" s="4"/>
      <c r="UOW1048551" s="4"/>
      <c r="UOX1048551" s="4"/>
      <c r="UOY1048551" s="4"/>
      <c r="UOZ1048551" s="4"/>
      <c r="UPA1048551" s="4"/>
      <c r="UPB1048551" s="4"/>
      <c r="UPC1048551" s="4"/>
      <c r="UPD1048551" s="4"/>
      <c r="UPE1048551" s="4"/>
      <c r="UPF1048551" s="4"/>
      <c r="UPG1048551" s="4"/>
      <c r="UPH1048551" s="4"/>
      <c r="UPI1048551" s="4"/>
      <c r="UPJ1048551" s="4"/>
      <c r="UPK1048551" s="4"/>
      <c r="UPL1048551" s="4"/>
      <c r="UPM1048551" s="4"/>
      <c r="UPN1048551" s="4"/>
      <c r="UPO1048551" s="4"/>
      <c r="UPP1048551" s="4"/>
      <c r="UPQ1048551" s="4"/>
      <c r="UPR1048551" s="4"/>
      <c r="UPS1048551" s="4"/>
      <c r="UPT1048551" s="4"/>
      <c r="UPU1048551" s="4"/>
      <c r="UPV1048551" s="4"/>
      <c r="UPW1048551" s="4"/>
      <c r="UPX1048551" s="4"/>
      <c r="UPY1048551" s="4"/>
      <c r="UPZ1048551" s="4"/>
      <c r="UQA1048551" s="4"/>
      <c r="UQB1048551" s="4"/>
      <c r="UQC1048551" s="4"/>
      <c r="UQD1048551" s="4"/>
      <c r="UQE1048551" s="4"/>
      <c r="UQF1048551" s="4"/>
      <c r="UQG1048551" s="4"/>
      <c r="UQH1048551" s="4"/>
      <c r="UQI1048551" s="4"/>
      <c r="UQJ1048551" s="4"/>
      <c r="UQK1048551" s="4"/>
      <c r="UQL1048551" s="4"/>
      <c r="UQM1048551" s="4"/>
      <c r="UQN1048551" s="4"/>
      <c r="UQO1048551" s="4"/>
      <c r="UQP1048551" s="4"/>
      <c r="UQQ1048551" s="4"/>
      <c r="UQR1048551" s="4"/>
      <c r="UQS1048551" s="4"/>
      <c r="UQT1048551" s="4"/>
      <c r="UQU1048551" s="4"/>
      <c r="UQV1048551" s="4"/>
      <c r="UQW1048551" s="4"/>
      <c r="UQX1048551" s="4"/>
      <c r="UQY1048551" s="4"/>
      <c r="UQZ1048551" s="4"/>
      <c r="URA1048551" s="4"/>
      <c r="URB1048551" s="4"/>
      <c r="URC1048551" s="4"/>
      <c r="URD1048551" s="4"/>
      <c r="URE1048551" s="4"/>
      <c r="URF1048551" s="4"/>
      <c r="URG1048551" s="4"/>
      <c r="URH1048551" s="4"/>
      <c r="URI1048551" s="4"/>
      <c r="URJ1048551" s="4"/>
      <c r="URK1048551" s="4"/>
      <c r="URL1048551" s="4"/>
      <c r="URM1048551" s="4"/>
      <c r="URN1048551" s="4"/>
      <c r="URO1048551" s="4"/>
      <c r="URP1048551" s="4"/>
      <c r="URQ1048551" s="4"/>
      <c r="URR1048551" s="4"/>
      <c r="URS1048551" s="4"/>
      <c r="URT1048551" s="4"/>
      <c r="URU1048551" s="4"/>
      <c r="URV1048551" s="4"/>
      <c r="URW1048551" s="4"/>
      <c r="URX1048551" s="4"/>
      <c r="URY1048551" s="4"/>
      <c r="URZ1048551" s="4"/>
      <c r="USA1048551" s="4"/>
      <c r="USB1048551" s="4"/>
      <c r="USC1048551" s="4"/>
      <c r="USD1048551" s="4"/>
      <c r="USE1048551" s="4"/>
      <c r="USF1048551" s="4"/>
      <c r="USG1048551" s="4"/>
      <c r="USH1048551" s="4"/>
      <c r="USI1048551" s="4"/>
      <c r="USJ1048551" s="4"/>
      <c r="USK1048551" s="4"/>
      <c r="USL1048551" s="4"/>
      <c r="USM1048551" s="4"/>
      <c r="USN1048551" s="4"/>
      <c r="USO1048551" s="4"/>
      <c r="USP1048551" s="4"/>
      <c r="USQ1048551" s="4"/>
      <c r="USR1048551" s="4"/>
      <c r="USS1048551" s="4"/>
      <c r="UST1048551" s="4"/>
      <c r="USU1048551" s="4"/>
      <c r="USV1048551" s="4"/>
      <c r="USW1048551" s="4"/>
      <c r="USX1048551" s="4"/>
      <c r="USY1048551" s="4"/>
      <c r="USZ1048551" s="4"/>
      <c r="UTA1048551" s="4"/>
      <c r="UTB1048551" s="4"/>
      <c r="UTC1048551" s="4"/>
      <c r="UTD1048551" s="4"/>
      <c r="UTE1048551" s="4"/>
      <c r="UTF1048551" s="4"/>
      <c r="UTG1048551" s="4"/>
      <c r="UTH1048551" s="4"/>
      <c r="UTI1048551" s="4"/>
      <c r="UTJ1048551" s="4"/>
      <c r="UTK1048551" s="4"/>
      <c r="UTL1048551" s="4"/>
      <c r="UTM1048551" s="4"/>
      <c r="UTN1048551" s="4"/>
      <c r="UTO1048551" s="4"/>
      <c r="UTP1048551" s="4"/>
      <c r="UTQ1048551" s="4"/>
      <c r="UTR1048551" s="4"/>
      <c r="UTS1048551" s="4"/>
      <c r="UTT1048551" s="4"/>
      <c r="UTU1048551" s="4"/>
      <c r="UTV1048551" s="4"/>
      <c r="UTW1048551" s="4"/>
      <c r="UTX1048551" s="4"/>
      <c r="UTY1048551" s="4"/>
      <c r="UTZ1048551" s="4"/>
      <c r="UUA1048551" s="4"/>
      <c r="UUB1048551" s="4"/>
      <c r="UUC1048551" s="4"/>
      <c r="UUD1048551" s="4"/>
      <c r="UUE1048551" s="4"/>
      <c r="UUF1048551" s="4"/>
      <c r="UUG1048551" s="4"/>
      <c r="UUH1048551" s="4"/>
      <c r="UUI1048551" s="4"/>
      <c r="UUJ1048551" s="4"/>
      <c r="UUK1048551" s="4"/>
      <c r="UUL1048551" s="4"/>
      <c r="UUM1048551" s="4"/>
      <c r="UUN1048551" s="4"/>
      <c r="UUO1048551" s="4"/>
      <c r="UUP1048551" s="4"/>
      <c r="UUQ1048551" s="4"/>
      <c r="UUR1048551" s="4"/>
      <c r="UUS1048551" s="4"/>
      <c r="UUT1048551" s="4"/>
      <c r="UUU1048551" s="4"/>
      <c r="UUV1048551" s="4"/>
      <c r="UUW1048551" s="4"/>
      <c r="UUX1048551" s="4"/>
      <c r="UUY1048551" s="4"/>
      <c r="UUZ1048551" s="4"/>
      <c r="UVA1048551" s="4"/>
      <c r="UVB1048551" s="4"/>
      <c r="UVC1048551" s="4"/>
      <c r="UVD1048551" s="4"/>
      <c r="UVE1048551" s="4"/>
      <c r="UVF1048551" s="4"/>
      <c r="UVG1048551" s="4"/>
      <c r="UVH1048551" s="4"/>
      <c r="UVI1048551" s="4"/>
      <c r="UVJ1048551" s="4"/>
      <c r="UVK1048551" s="4"/>
      <c r="UVL1048551" s="4"/>
      <c r="UVM1048551" s="4"/>
      <c r="UVN1048551" s="4"/>
      <c r="UVO1048551" s="4"/>
      <c r="UVP1048551" s="4"/>
      <c r="UVQ1048551" s="4"/>
      <c r="UVR1048551" s="4"/>
      <c r="UVS1048551" s="4"/>
      <c r="UVT1048551" s="4"/>
      <c r="UVU1048551" s="4"/>
      <c r="UVV1048551" s="4"/>
      <c r="UVW1048551" s="4"/>
      <c r="UVX1048551" s="4"/>
      <c r="UVY1048551" s="4"/>
      <c r="UVZ1048551" s="4"/>
      <c r="UWA1048551" s="4"/>
      <c r="UWB1048551" s="4"/>
      <c r="UWC1048551" s="4"/>
      <c r="UWD1048551" s="4"/>
      <c r="UWE1048551" s="4"/>
      <c r="UWF1048551" s="4"/>
      <c r="UWG1048551" s="4"/>
      <c r="UWH1048551" s="4"/>
      <c r="UWI1048551" s="4"/>
      <c r="UWJ1048551" s="4"/>
      <c r="UWK1048551" s="4"/>
      <c r="UWL1048551" s="4"/>
      <c r="UWM1048551" s="4"/>
      <c r="UWN1048551" s="4"/>
      <c r="UWO1048551" s="4"/>
      <c r="UWP1048551" s="4"/>
      <c r="UWQ1048551" s="4"/>
      <c r="UWR1048551" s="4"/>
      <c r="UWS1048551" s="4"/>
      <c r="UWT1048551" s="4"/>
      <c r="UWU1048551" s="4"/>
      <c r="UWV1048551" s="4"/>
      <c r="UWW1048551" s="4"/>
      <c r="UWX1048551" s="4"/>
      <c r="UWY1048551" s="4"/>
      <c r="UWZ1048551" s="4"/>
      <c r="UXA1048551" s="4"/>
      <c r="UXB1048551" s="4"/>
      <c r="UXC1048551" s="4"/>
      <c r="UXD1048551" s="4"/>
      <c r="UXE1048551" s="4"/>
      <c r="UXF1048551" s="4"/>
      <c r="UXG1048551" s="4"/>
      <c r="UXH1048551" s="4"/>
      <c r="UXI1048551" s="4"/>
      <c r="UXJ1048551" s="4"/>
      <c r="UXK1048551" s="4"/>
      <c r="UXL1048551" s="4"/>
      <c r="UXM1048551" s="4"/>
      <c r="UXN1048551" s="4"/>
      <c r="UXO1048551" s="4"/>
      <c r="UXP1048551" s="4"/>
      <c r="UXQ1048551" s="4"/>
      <c r="UXR1048551" s="4"/>
      <c r="UXS1048551" s="4"/>
      <c r="UXT1048551" s="4"/>
      <c r="UXU1048551" s="4"/>
      <c r="UXV1048551" s="4"/>
      <c r="UXW1048551" s="4"/>
      <c r="UXX1048551" s="4"/>
      <c r="UXY1048551" s="4"/>
      <c r="UXZ1048551" s="4"/>
      <c r="UYA1048551" s="4"/>
      <c r="UYB1048551" s="4"/>
      <c r="UYC1048551" s="4"/>
      <c r="UYD1048551" s="4"/>
      <c r="UYE1048551" s="4"/>
      <c r="UYF1048551" s="4"/>
      <c r="UYG1048551" s="4"/>
      <c r="UYH1048551" s="4"/>
      <c r="UYI1048551" s="4"/>
      <c r="UYJ1048551" s="4"/>
      <c r="UYK1048551" s="4"/>
      <c r="UYL1048551" s="4"/>
      <c r="UYM1048551" s="4"/>
      <c r="UYN1048551" s="4"/>
      <c r="UYO1048551" s="4"/>
      <c r="UYP1048551" s="4"/>
      <c r="UYQ1048551" s="4"/>
      <c r="UYR1048551" s="4"/>
      <c r="UYS1048551" s="4"/>
      <c r="UYT1048551" s="4"/>
      <c r="UYU1048551" s="4"/>
      <c r="UYV1048551" s="4"/>
      <c r="UYW1048551" s="4"/>
      <c r="UYX1048551" s="4"/>
      <c r="UYY1048551" s="4"/>
      <c r="UYZ1048551" s="4"/>
      <c r="UZA1048551" s="4"/>
      <c r="UZB1048551" s="4"/>
      <c r="UZC1048551" s="4"/>
      <c r="UZD1048551" s="4"/>
      <c r="UZE1048551" s="4"/>
      <c r="UZF1048551" s="4"/>
      <c r="UZG1048551" s="4"/>
      <c r="UZH1048551" s="4"/>
      <c r="UZI1048551" s="4"/>
      <c r="UZJ1048551" s="4"/>
      <c r="UZK1048551" s="4"/>
      <c r="UZL1048551" s="4"/>
      <c r="UZM1048551" s="4"/>
      <c r="UZN1048551" s="4"/>
      <c r="UZO1048551" s="4"/>
      <c r="UZP1048551" s="4"/>
      <c r="UZQ1048551" s="4"/>
      <c r="UZR1048551" s="4"/>
      <c r="UZS1048551" s="4"/>
      <c r="UZT1048551" s="4"/>
      <c r="UZU1048551" s="4"/>
      <c r="UZV1048551" s="4"/>
      <c r="UZW1048551" s="4"/>
      <c r="UZX1048551" s="4"/>
      <c r="UZY1048551" s="4"/>
      <c r="UZZ1048551" s="4"/>
      <c r="VAA1048551" s="4"/>
      <c r="VAB1048551" s="4"/>
      <c r="VAC1048551" s="4"/>
      <c r="VAD1048551" s="4"/>
      <c r="VAE1048551" s="4"/>
      <c r="VAF1048551" s="4"/>
      <c r="VAG1048551" s="4"/>
      <c r="VAH1048551" s="4"/>
      <c r="VAI1048551" s="4"/>
      <c r="VAJ1048551" s="4"/>
      <c r="VAK1048551" s="4"/>
      <c r="VAL1048551" s="4"/>
      <c r="VAM1048551" s="4"/>
      <c r="VAN1048551" s="4"/>
      <c r="VAO1048551" s="4"/>
      <c r="VAP1048551" s="4"/>
      <c r="VAQ1048551" s="4"/>
      <c r="VAR1048551" s="4"/>
      <c r="VAS1048551" s="4"/>
      <c r="VAT1048551" s="4"/>
      <c r="VAU1048551" s="4"/>
      <c r="VAV1048551" s="4"/>
      <c r="VAW1048551" s="4"/>
      <c r="VAX1048551" s="4"/>
      <c r="VAY1048551" s="4"/>
      <c r="VAZ1048551" s="4"/>
      <c r="VBA1048551" s="4"/>
      <c r="VBB1048551" s="4"/>
      <c r="VBC1048551" s="4"/>
      <c r="VBD1048551" s="4"/>
      <c r="VBE1048551" s="4"/>
      <c r="VBF1048551" s="4"/>
      <c r="VBG1048551" s="4"/>
      <c r="VBH1048551" s="4"/>
      <c r="VBI1048551" s="4"/>
      <c r="VBJ1048551" s="4"/>
      <c r="VBK1048551" s="4"/>
      <c r="VBL1048551" s="4"/>
      <c r="VBM1048551" s="4"/>
      <c r="VBN1048551" s="4"/>
      <c r="VBO1048551" s="4"/>
      <c r="VBP1048551" s="4"/>
      <c r="VBQ1048551" s="4"/>
      <c r="VBR1048551" s="4"/>
      <c r="VBS1048551" s="4"/>
      <c r="VBT1048551" s="4"/>
      <c r="VBU1048551" s="4"/>
      <c r="VBV1048551" s="4"/>
      <c r="VBW1048551" s="4"/>
      <c r="VBX1048551" s="4"/>
      <c r="VBY1048551" s="4"/>
      <c r="VBZ1048551" s="4"/>
      <c r="VCA1048551" s="4"/>
      <c r="VCB1048551" s="4"/>
      <c r="VCC1048551" s="4"/>
      <c r="VCD1048551" s="4"/>
      <c r="VCE1048551" s="4"/>
      <c r="VCF1048551" s="4"/>
      <c r="VCG1048551" s="4"/>
      <c r="VCH1048551" s="4"/>
      <c r="VCI1048551" s="4"/>
      <c r="VCJ1048551" s="4"/>
      <c r="VCK1048551" s="4"/>
      <c r="VCL1048551" s="4"/>
      <c r="VCM1048551" s="4"/>
      <c r="VCN1048551" s="4"/>
      <c r="VCO1048551" s="4"/>
      <c r="VCP1048551" s="4"/>
      <c r="VCQ1048551" s="4"/>
      <c r="VCR1048551" s="4"/>
      <c r="VCS1048551" s="4"/>
      <c r="VCT1048551" s="4"/>
      <c r="VCU1048551" s="4"/>
      <c r="VCV1048551" s="4"/>
      <c r="VCW1048551" s="4"/>
      <c r="VCX1048551" s="4"/>
      <c r="VCY1048551" s="4"/>
      <c r="VCZ1048551" s="4"/>
      <c r="VDA1048551" s="4"/>
      <c r="VDB1048551" s="4"/>
      <c r="VDC1048551" s="4"/>
      <c r="VDD1048551" s="4"/>
      <c r="VDE1048551" s="4"/>
      <c r="VDF1048551" s="4"/>
      <c r="VDG1048551" s="4"/>
      <c r="VDH1048551" s="4"/>
      <c r="VDI1048551" s="4"/>
      <c r="VDJ1048551" s="4"/>
      <c r="VDK1048551" s="4"/>
      <c r="VDL1048551" s="4"/>
      <c r="VDM1048551" s="4"/>
      <c r="VDN1048551" s="4"/>
      <c r="VDO1048551" s="4"/>
      <c r="VDP1048551" s="4"/>
      <c r="VDQ1048551" s="4"/>
      <c r="VDR1048551" s="4"/>
      <c r="VDS1048551" s="4"/>
      <c r="VDT1048551" s="4"/>
      <c r="VDU1048551" s="4"/>
      <c r="VDV1048551" s="4"/>
      <c r="VDW1048551" s="4"/>
      <c r="VDX1048551" s="4"/>
      <c r="VDY1048551" s="4"/>
      <c r="VDZ1048551" s="4"/>
      <c r="VEA1048551" s="4"/>
      <c r="VEB1048551" s="4"/>
      <c r="VEC1048551" s="4"/>
      <c r="VED1048551" s="4"/>
      <c r="VEE1048551" s="4"/>
      <c r="VEF1048551" s="4"/>
      <c r="VEG1048551" s="4"/>
      <c r="VEH1048551" s="4"/>
      <c r="VEI1048551" s="4"/>
      <c r="VEJ1048551" s="4"/>
      <c r="VEK1048551" s="4"/>
      <c r="VEL1048551" s="4"/>
      <c r="VEM1048551" s="4"/>
      <c r="VEN1048551" s="4"/>
      <c r="VEO1048551" s="4"/>
      <c r="VEP1048551" s="4"/>
      <c r="VEQ1048551" s="4"/>
      <c r="VER1048551" s="4"/>
      <c r="VES1048551" s="4"/>
      <c r="VET1048551" s="4"/>
      <c r="VEU1048551" s="4"/>
      <c r="VEV1048551" s="4"/>
      <c r="VEW1048551" s="4"/>
      <c r="VEX1048551" s="4"/>
      <c r="VEY1048551" s="4"/>
      <c r="VEZ1048551" s="4"/>
      <c r="VFA1048551" s="4"/>
      <c r="VFB1048551" s="4"/>
      <c r="VFC1048551" s="4"/>
      <c r="VFD1048551" s="4"/>
      <c r="VFE1048551" s="4"/>
      <c r="VFF1048551" s="4"/>
      <c r="VFG1048551" s="4"/>
      <c r="VFH1048551" s="4"/>
      <c r="VFI1048551" s="4"/>
      <c r="VFJ1048551" s="4"/>
      <c r="VFK1048551" s="4"/>
      <c r="VFL1048551" s="4"/>
      <c r="VFM1048551" s="4"/>
      <c r="VFN1048551" s="4"/>
      <c r="VFO1048551" s="4"/>
      <c r="VFP1048551" s="4"/>
      <c r="VFQ1048551" s="4"/>
      <c r="VFR1048551" s="4"/>
      <c r="VFS1048551" s="4"/>
      <c r="VFT1048551" s="4"/>
      <c r="VFU1048551" s="4"/>
      <c r="VFV1048551" s="4"/>
      <c r="VFW1048551" s="4"/>
      <c r="VFX1048551" s="4"/>
      <c r="VFY1048551" s="4"/>
      <c r="VFZ1048551" s="4"/>
      <c r="VGA1048551" s="4"/>
      <c r="VGB1048551" s="4"/>
      <c r="VGC1048551" s="4"/>
      <c r="VGD1048551" s="4"/>
      <c r="VGE1048551" s="4"/>
      <c r="VGF1048551" s="4"/>
      <c r="VGG1048551" s="4"/>
      <c r="VGH1048551" s="4"/>
      <c r="VGI1048551" s="4"/>
      <c r="VGJ1048551" s="4"/>
      <c r="VGK1048551" s="4"/>
      <c r="VGL1048551" s="4"/>
      <c r="VGM1048551" s="4"/>
      <c r="VGN1048551" s="4"/>
      <c r="VGO1048551" s="4"/>
      <c r="VGP1048551" s="4"/>
      <c r="VGQ1048551" s="4"/>
      <c r="VGR1048551" s="4"/>
      <c r="VGS1048551" s="4"/>
      <c r="VGT1048551" s="4"/>
      <c r="VGU1048551" s="4"/>
      <c r="VGV1048551" s="4"/>
      <c r="VGW1048551" s="4"/>
      <c r="VGX1048551" s="4"/>
      <c r="VGY1048551" s="4"/>
      <c r="VGZ1048551" s="4"/>
      <c r="VHA1048551" s="4"/>
      <c r="VHB1048551" s="4"/>
      <c r="VHC1048551" s="4"/>
      <c r="VHD1048551" s="4"/>
      <c r="VHE1048551" s="4"/>
      <c r="VHF1048551" s="4"/>
      <c r="VHG1048551" s="4"/>
      <c r="VHH1048551" s="4"/>
      <c r="VHI1048551" s="4"/>
      <c r="VHJ1048551" s="4"/>
      <c r="VHK1048551" s="4"/>
      <c r="VHL1048551" s="4"/>
      <c r="VHM1048551" s="4"/>
      <c r="VHN1048551" s="4"/>
      <c r="VHO1048551" s="4"/>
      <c r="VHP1048551" s="4"/>
      <c r="VHQ1048551" s="4"/>
      <c r="VHR1048551" s="4"/>
      <c r="VHS1048551" s="4"/>
      <c r="VHT1048551" s="4"/>
      <c r="VHU1048551" s="4"/>
      <c r="VHV1048551" s="4"/>
      <c r="VHW1048551" s="4"/>
      <c r="VHX1048551" s="4"/>
      <c r="VHY1048551" s="4"/>
      <c r="VHZ1048551" s="4"/>
      <c r="VIA1048551" s="4"/>
      <c r="VIB1048551" s="4"/>
      <c r="VIC1048551" s="4"/>
      <c r="VID1048551" s="4"/>
      <c r="VIE1048551" s="4"/>
      <c r="VIF1048551" s="4"/>
      <c r="VIG1048551" s="4"/>
      <c r="VIH1048551" s="4"/>
      <c r="VII1048551" s="4"/>
      <c r="VIJ1048551" s="4"/>
      <c r="VIK1048551" s="4"/>
      <c r="VIL1048551" s="4"/>
      <c r="VIM1048551" s="4"/>
      <c r="VIN1048551" s="4"/>
      <c r="VIO1048551" s="4"/>
      <c r="VIP1048551" s="4"/>
      <c r="VIQ1048551" s="4"/>
      <c r="VIR1048551" s="4"/>
      <c r="VIS1048551" s="4"/>
      <c r="VIT1048551" s="4"/>
      <c r="VIU1048551" s="4"/>
      <c r="VIV1048551" s="4"/>
      <c r="VIW1048551" s="4"/>
      <c r="VIX1048551" s="4"/>
      <c r="VIY1048551" s="4"/>
      <c r="VIZ1048551" s="4"/>
      <c r="VJA1048551" s="4"/>
      <c r="VJB1048551" s="4"/>
      <c r="VJC1048551" s="4"/>
      <c r="VJD1048551" s="4"/>
      <c r="VJE1048551" s="4"/>
      <c r="VJF1048551" s="4"/>
      <c r="VJG1048551" s="4"/>
      <c r="VJH1048551" s="4"/>
      <c r="VJI1048551" s="4"/>
      <c r="VJJ1048551" s="4"/>
      <c r="VJK1048551" s="4"/>
      <c r="VJL1048551" s="4"/>
      <c r="VJM1048551" s="4"/>
      <c r="VJN1048551" s="4"/>
      <c r="VJO1048551" s="4"/>
      <c r="VJP1048551" s="4"/>
      <c r="VJQ1048551" s="4"/>
      <c r="VJR1048551" s="4"/>
      <c r="VJS1048551" s="4"/>
      <c r="VJT1048551" s="4"/>
      <c r="VJU1048551" s="4"/>
      <c r="VJV1048551" s="4"/>
      <c r="VJW1048551" s="4"/>
      <c r="VJX1048551" s="4"/>
      <c r="VJY1048551" s="4"/>
      <c r="VJZ1048551" s="4"/>
      <c r="VKA1048551" s="4"/>
      <c r="VKB1048551" s="4"/>
      <c r="VKC1048551" s="4"/>
      <c r="VKD1048551" s="4"/>
      <c r="VKE1048551" s="4"/>
      <c r="VKF1048551" s="4"/>
      <c r="VKG1048551" s="4"/>
      <c r="VKH1048551" s="4"/>
      <c r="VKI1048551" s="4"/>
      <c r="VKJ1048551" s="4"/>
      <c r="VKK1048551" s="4"/>
      <c r="VKL1048551" s="4"/>
      <c r="VKM1048551" s="4"/>
      <c r="VKN1048551" s="4"/>
      <c r="VKO1048551" s="4"/>
      <c r="VKP1048551" s="4"/>
      <c r="VKQ1048551" s="4"/>
      <c r="VKR1048551" s="4"/>
      <c r="VKS1048551" s="4"/>
      <c r="VKT1048551" s="4"/>
      <c r="VKU1048551" s="4"/>
      <c r="VKV1048551" s="4"/>
      <c r="VKW1048551" s="4"/>
      <c r="VKX1048551" s="4"/>
      <c r="VKY1048551" s="4"/>
      <c r="VKZ1048551" s="4"/>
      <c r="VLA1048551" s="4"/>
      <c r="VLB1048551" s="4"/>
      <c r="VLC1048551" s="4"/>
      <c r="VLD1048551" s="4"/>
      <c r="VLE1048551" s="4"/>
      <c r="VLF1048551" s="4"/>
      <c r="VLG1048551" s="4"/>
      <c r="VLH1048551" s="4"/>
      <c r="VLI1048551" s="4"/>
      <c r="VLJ1048551" s="4"/>
      <c r="VLK1048551" s="4"/>
      <c r="VLL1048551" s="4"/>
      <c r="VLM1048551" s="4"/>
      <c r="VLN1048551" s="4"/>
      <c r="VLO1048551" s="4"/>
      <c r="VLP1048551" s="4"/>
      <c r="VLQ1048551" s="4"/>
      <c r="VLR1048551" s="4"/>
      <c r="VLS1048551" s="4"/>
      <c r="VLT1048551" s="4"/>
      <c r="VLU1048551" s="4"/>
      <c r="VLV1048551" s="4"/>
      <c r="VLW1048551" s="4"/>
      <c r="VLX1048551" s="4"/>
      <c r="VLY1048551" s="4"/>
      <c r="VLZ1048551" s="4"/>
      <c r="VMA1048551" s="4"/>
      <c r="VMB1048551" s="4"/>
      <c r="VMC1048551" s="4"/>
      <c r="VMD1048551" s="4"/>
      <c r="VME1048551" s="4"/>
      <c r="VMF1048551" s="4"/>
      <c r="VMG1048551" s="4"/>
      <c r="VMH1048551" s="4"/>
      <c r="VMI1048551" s="4"/>
      <c r="VMJ1048551" s="4"/>
      <c r="VMK1048551" s="4"/>
      <c r="VML1048551" s="4"/>
      <c r="VMM1048551" s="4"/>
      <c r="VMN1048551" s="4"/>
      <c r="VMO1048551" s="4"/>
      <c r="VMP1048551" s="4"/>
      <c r="VMQ1048551" s="4"/>
      <c r="VMR1048551" s="4"/>
      <c r="VMS1048551" s="4"/>
      <c r="VMT1048551" s="4"/>
      <c r="VMU1048551" s="4"/>
      <c r="VMV1048551" s="4"/>
      <c r="VMW1048551" s="4"/>
      <c r="VMX1048551" s="4"/>
      <c r="VMY1048551" s="4"/>
      <c r="VMZ1048551" s="4"/>
      <c r="VNA1048551" s="4"/>
      <c r="VNB1048551" s="4"/>
      <c r="VNC1048551" s="4"/>
      <c r="VND1048551" s="4"/>
      <c r="VNE1048551" s="4"/>
      <c r="VNF1048551" s="4"/>
      <c r="VNG1048551" s="4"/>
      <c r="VNH1048551" s="4"/>
      <c r="VNI1048551" s="4"/>
      <c r="VNJ1048551" s="4"/>
      <c r="VNK1048551" s="4"/>
      <c r="VNL1048551" s="4"/>
      <c r="VNM1048551" s="4"/>
      <c r="VNN1048551" s="4"/>
      <c r="VNO1048551" s="4"/>
      <c r="VNP1048551" s="4"/>
      <c r="VNQ1048551" s="4"/>
      <c r="VNR1048551" s="4"/>
      <c r="VNS1048551" s="4"/>
      <c r="VNT1048551" s="4"/>
      <c r="VNU1048551" s="4"/>
      <c r="VNV1048551" s="4"/>
      <c r="VNW1048551" s="4"/>
      <c r="VNX1048551" s="4"/>
      <c r="VNY1048551" s="4"/>
      <c r="VNZ1048551" s="4"/>
      <c r="VOA1048551" s="4"/>
      <c r="VOB1048551" s="4"/>
      <c r="VOC1048551" s="4"/>
      <c r="VOD1048551" s="4"/>
      <c r="VOE1048551" s="4"/>
      <c r="VOF1048551" s="4"/>
      <c r="VOG1048551" s="4"/>
      <c r="VOH1048551" s="4"/>
      <c r="VOI1048551" s="4"/>
      <c r="VOJ1048551" s="4"/>
      <c r="VOK1048551" s="4"/>
      <c r="VOL1048551" s="4"/>
      <c r="VOM1048551" s="4"/>
      <c r="VON1048551" s="4"/>
      <c r="VOO1048551" s="4"/>
      <c r="VOP1048551" s="4"/>
      <c r="VOQ1048551" s="4"/>
      <c r="VOR1048551" s="4"/>
      <c r="VOS1048551" s="4"/>
      <c r="VOT1048551" s="4"/>
      <c r="VOU1048551" s="4"/>
      <c r="VOV1048551" s="4"/>
      <c r="VOW1048551" s="4"/>
      <c r="VOX1048551" s="4"/>
      <c r="VOY1048551" s="4"/>
      <c r="VOZ1048551" s="4"/>
      <c r="VPA1048551" s="4"/>
      <c r="VPB1048551" s="4"/>
      <c r="VPC1048551" s="4"/>
      <c r="VPD1048551" s="4"/>
      <c r="VPE1048551" s="4"/>
      <c r="VPF1048551" s="4"/>
      <c r="VPG1048551" s="4"/>
      <c r="VPH1048551" s="4"/>
      <c r="VPI1048551" s="4"/>
      <c r="VPJ1048551" s="4"/>
      <c r="VPK1048551" s="4"/>
      <c r="VPL1048551" s="4"/>
      <c r="VPM1048551" s="4"/>
      <c r="VPN1048551" s="4"/>
      <c r="VPO1048551" s="4"/>
      <c r="VPP1048551" s="4"/>
      <c r="VPQ1048551" s="4"/>
      <c r="VPR1048551" s="4"/>
      <c r="VPS1048551" s="4"/>
      <c r="VPT1048551" s="4"/>
      <c r="VPU1048551" s="4"/>
      <c r="VPV1048551" s="4"/>
      <c r="VPW1048551" s="4"/>
      <c r="VPX1048551" s="4"/>
      <c r="VPY1048551" s="4"/>
      <c r="VPZ1048551" s="4"/>
      <c r="VQA1048551" s="4"/>
      <c r="VQB1048551" s="4"/>
      <c r="VQC1048551" s="4"/>
      <c r="VQD1048551" s="4"/>
      <c r="VQE1048551" s="4"/>
      <c r="VQF1048551" s="4"/>
      <c r="VQG1048551" s="4"/>
      <c r="VQH1048551" s="4"/>
      <c r="VQI1048551" s="4"/>
      <c r="VQJ1048551" s="4"/>
      <c r="VQK1048551" s="4"/>
      <c r="VQL1048551" s="4"/>
      <c r="VQM1048551" s="4"/>
      <c r="VQN1048551" s="4"/>
      <c r="VQO1048551" s="4"/>
      <c r="VQP1048551" s="4"/>
      <c r="VQQ1048551" s="4"/>
      <c r="VQR1048551" s="4"/>
      <c r="VQS1048551" s="4"/>
      <c r="VQT1048551" s="4"/>
      <c r="VQU1048551" s="4"/>
      <c r="VQV1048551" s="4"/>
      <c r="VQW1048551" s="4"/>
      <c r="VQX1048551" s="4"/>
      <c r="VQY1048551" s="4"/>
      <c r="VQZ1048551" s="4"/>
      <c r="VRA1048551" s="4"/>
      <c r="VRB1048551" s="4"/>
      <c r="VRC1048551" s="4"/>
      <c r="VRD1048551" s="4"/>
      <c r="VRE1048551" s="4"/>
      <c r="VRF1048551" s="4"/>
      <c r="VRG1048551" s="4"/>
      <c r="VRH1048551" s="4"/>
      <c r="VRI1048551" s="4"/>
      <c r="VRJ1048551" s="4"/>
      <c r="VRK1048551" s="4"/>
      <c r="VRL1048551" s="4"/>
      <c r="VRM1048551" s="4"/>
      <c r="VRN1048551" s="4"/>
      <c r="VRO1048551" s="4"/>
      <c r="VRP1048551" s="4"/>
      <c r="VRQ1048551" s="4"/>
      <c r="VRR1048551" s="4"/>
      <c r="VRS1048551" s="4"/>
      <c r="VRT1048551" s="4"/>
      <c r="VRU1048551" s="4"/>
      <c r="VRV1048551" s="4"/>
      <c r="VRW1048551" s="4"/>
      <c r="VRX1048551" s="4"/>
      <c r="VRY1048551" s="4"/>
      <c r="VRZ1048551" s="4"/>
      <c r="VSA1048551" s="4"/>
      <c r="VSB1048551" s="4"/>
      <c r="VSC1048551" s="4"/>
      <c r="VSD1048551" s="4"/>
      <c r="VSE1048551" s="4"/>
      <c r="VSF1048551" s="4"/>
      <c r="VSG1048551" s="4"/>
      <c r="VSH1048551" s="4"/>
      <c r="VSI1048551" s="4"/>
      <c r="VSJ1048551" s="4"/>
      <c r="VSK1048551" s="4"/>
      <c r="VSL1048551" s="4"/>
      <c r="VSM1048551" s="4"/>
      <c r="VSN1048551" s="4"/>
      <c r="VSO1048551" s="4"/>
      <c r="VSP1048551" s="4"/>
      <c r="VSQ1048551" s="4"/>
      <c r="VSR1048551" s="4"/>
      <c r="VSS1048551" s="4"/>
      <c r="VST1048551" s="4"/>
      <c r="VSU1048551" s="4"/>
      <c r="VSV1048551" s="4"/>
      <c r="VSW1048551" s="4"/>
      <c r="VSX1048551" s="4"/>
      <c r="VSY1048551" s="4"/>
      <c r="VSZ1048551" s="4"/>
      <c r="VTA1048551" s="4"/>
      <c r="VTB1048551" s="4"/>
      <c r="VTC1048551" s="4"/>
      <c r="VTD1048551" s="4"/>
      <c r="VTE1048551" s="4"/>
      <c r="VTF1048551" s="4"/>
      <c r="VTG1048551" s="4"/>
      <c r="VTH1048551" s="4"/>
      <c r="VTI1048551" s="4"/>
      <c r="VTJ1048551" s="4"/>
      <c r="VTK1048551" s="4"/>
      <c r="VTL1048551" s="4"/>
      <c r="VTM1048551" s="4"/>
      <c r="VTN1048551" s="4"/>
      <c r="VTO1048551" s="4"/>
      <c r="VTP1048551" s="4"/>
      <c r="VTQ1048551" s="4"/>
      <c r="VTR1048551" s="4"/>
      <c r="VTS1048551" s="4"/>
      <c r="VTT1048551" s="4"/>
      <c r="VTU1048551" s="4"/>
      <c r="VTV1048551" s="4"/>
      <c r="VTW1048551" s="4"/>
      <c r="VTX1048551" s="4"/>
      <c r="VTY1048551" s="4"/>
      <c r="VTZ1048551" s="4"/>
      <c r="VUA1048551" s="4"/>
      <c r="VUB1048551" s="4"/>
      <c r="VUC1048551" s="4"/>
      <c r="VUD1048551" s="4"/>
      <c r="VUE1048551" s="4"/>
      <c r="VUF1048551" s="4"/>
      <c r="VUG1048551" s="4"/>
      <c r="VUH1048551" s="4"/>
      <c r="VUI1048551" s="4"/>
      <c r="VUJ1048551" s="4"/>
      <c r="VUK1048551" s="4"/>
      <c r="VUL1048551" s="4"/>
      <c r="VUM1048551" s="4"/>
      <c r="VUN1048551" s="4"/>
      <c r="VUO1048551" s="4"/>
      <c r="VUP1048551" s="4"/>
      <c r="VUQ1048551" s="4"/>
      <c r="VUR1048551" s="4"/>
      <c r="VUS1048551" s="4"/>
      <c r="VUT1048551" s="4"/>
      <c r="VUU1048551" s="4"/>
      <c r="VUV1048551" s="4"/>
      <c r="VUW1048551" s="4"/>
      <c r="VUX1048551" s="4"/>
      <c r="VUY1048551" s="4"/>
      <c r="VUZ1048551" s="4"/>
      <c r="VVA1048551" s="4"/>
      <c r="VVB1048551" s="4"/>
      <c r="VVC1048551" s="4"/>
      <c r="VVD1048551" s="4"/>
      <c r="VVE1048551" s="4"/>
      <c r="VVF1048551" s="4"/>
      <c r="VVG1048551" s="4"/>
      <c r="VVH1048551" s="4"/>
      <c r="VVI1048551" s="4"/>
      <c r="VVJ1048551" s="4"/>
      <c r="VVK1048551" s="4"/>
      <c r="VVL1048551" s="4"/>
      <c r="VVM1048551" s="4"/>
      <c r="VVN1048551" s="4"/>
      <c r="VVO1048551" s="4"/>
      <c r="VVP1048551" s="4"/>
      <c r="VVQ1048551" s="4"/>
      <c r="VVR1048551" s="4"/>
      <c r="VVS1048551" s="4"/>
      <c r="VVT1048551" s="4"/>
      <c r="VVU1048551" s="4"/>
      <c r="VVV1048551" s="4"/>
      <c r="VVW1048551" s="4"/>
      <c r="VVX1048551" s="4"/>
      <c r="VVY1048551" s="4"/>
      <c r="VVZ1048551" s="4"/>
      <c r="VWA1048551" s="4"/>
      <c r="VWB1048551" s="4"/>
      <c r="VWC1048551" s="4"/>
      <c r="VWD1048551" s="4"/>
      <c r="VWE1048551" s="4"/>
      <c r="VWF1048551" s="4"/>
      <c r="VWG1048551" s="4"/>
      <c r="VWH1048551" s="4"/>
      <c r="VWI1048551" s="4"/>
      <c r="VWJ1048551" s="4"/>
      <c r="VWK1048551" s="4"/>
      <c r="VWL1048551" s="4"/>
      <c r="VWM1048551" s="4"/>
      <c r="VWN1048551" s="4"/>
      <c r="VWO1048551" s="4"/>
      <c r="VWP1048551" s="4"/>
      <c r="VWQ1048551" s="4"/>
      <c r="VWR1048551" s="4"/>
      <c r="VWS1048551" s="4"/>
      <c r="VWT1048551" s="4"/>
      <c r="VWU1048551" s="4"/>
      <c r="VWV1048551" s="4"/>
      <c r="VWW1048551" s="4"/>
      <c r="VWX1048551" s="4"/>
      <c r="VWY1048551" s="4"/>
      <c r="VWZ1048551" s="4"/>
      <c r="VXA1048551" s="4"/>
      <c r="VXB1048551" s="4"/>
      <c r="VXC1048551" s="4"/>
      <c r="VXD1048551" s="4"/>
      <c r="VXE1048551" s="4"/>
      <c r="VXF1048551" s="4"/>
      <c r="VXG1048551" s="4"/>
      <c r="VXH1048551" s="4"/>
      <c r="VXI1048551" s="4"/>
      <c r="VXJ1048551" s="4"/>
      <c r="VXK1048551" s="4"/>
      <c r="VXL1048551" s="4"/>
      <c r="VXM1048551" s="4"/>
      <c r="VXN1048551" s="4"/>
      <c r="VXO1048551" s="4"/>
      <c r="VXP1048551" s="4"/>
      <c r="VXQ1048551" s="4"/>
      <c r="VXR1048551" s="4"/>
      <c r="VXS1048551" s="4"/>
      <c r="VXT1048551" s="4"/>
      <c r="VXU1048551" s="4"/>
      <c r="VXV1048551" s="4"/>
      <c r="VXW1048551" s="4"/>
      <c r="VXX1048551" s="4"/>
      <c r="VXY1048551" s="4"/>
      <c r="VXZ1048551" s="4"/>
      <c r="VYA1048551" s="4"/>
      <c r="VYB1048551" s="4"/>
      <c r="VYC1048551" s="4"/>
      <c r="VYD1048551" s="4"/>
      <c r="VYE1048551" s="4"/>
      <c r="VYF1048551" s="4"/>
      <c r="VYG1048551" s="4"/>
      <c r="VYH1048551" s="4"/>
      <c r="VYI1048551" s="4"/>
      <c r="VYJ1048551" s="4"/>
      <c r="VYK1048551" s="4"/>
      <c r="VYL1048551" s="4"/>
      <c r="VYM1048551" s="4"/>
      <c r="VYN1048551" s="4"/>
      <c r="VYO1048551" s="4"/>
      <c r="VYP1048551" s="4"/>
      <c r="VYQ1048551" s="4"/>
      <c r="VYR1048551" s="4"/>
      <c r="VYS1048551" s="4"/>
      <c r="VYT1048551" s="4"/>
      <c r="VYU1048551" s="4"/>
      <c r="VYV1048551" s="4"/>
      <c r="VYW1048551" s="4"/>
      <c r="VYX1048551" s="4"/>
      <c r="VYY1048551" s="4"/>
      <c r="VYZ1048551" s="4"/>
      <c r="VZA1048551" s="4"/>
      <c r="VZB1048551" s="4"/>
      <c r="VZC1048551" s="4"/>
      <c r="VZD1048551" s="4"/>
      <c r="VZE1048551" s="4"/>
      <c r="VZF1048551" s="4"/>
      <c r="VZG1048551" s="4"/>
      <c r="VZH1048551" s="4"/>
      <c r="VZI1048551" s="4"/>
      <c r="VZJ1048551" s="4"/>
      <c r="VZK1048551" s="4"/>
      <c r="VZL1048551" s="4"/>
      <c r="VZM1048551" s="4"/>
      <c r="VZN1048551" s="4"/>
      <c r="VZO1048551" s="4"/>
      <c r="VZP1048551" s="4"/>
      <c r="VZQ1048551" s="4"/>
      <c r="VZR1048551" s="4"/>
      <c r="VZS1048551" s="4"/>
      <c r="VZT1048551" s="4"/>
      <c r="VZU1048551" s="4"/>
      <c r="VZV1048551" s="4"/>
      <c r="VZW1048551" s="4"/>
      <c r="VZX1048551" s="4"/>
      <c r="VZY1048551" s="4"/>
      <c r="VZZ1048551" s="4"/>
      <c r="WAA1048551" s="4"/>
      <c r="WAB1048551" s="4"/>
      <c r="WAC1048551" s="4"/>
      <c r="WAD1048551" s="4"/>
      <c r="WAE1048551" s="4"/>
      <c r="WAF1048551" s="4"/>
      <c r="WAG1048551" s="4"/>
      <c r="WAH1048551" s="4"/>
      <c r="WAI1048551" s="4"/>
      <c r="WAJ1048551" s="4"/>
      <c r="WAK1048551" s="4"/>
      <c r="WAL1048551" s="4"/>
      <c r="WAM1048551" s="4"/>
      <c r="WAN1048551" s="4"/>
      <c r="WAO1048551" s="4"/>
      <c r="WAP1048551" s="4"/>
      <c r="WAQ1048551" s="4"/>
      <c r="WAR1048551" s="4"/>
      <c r="WAS1048551" s="4"/>
      <c r="WAT1048551" s="4"/>
      <c r="WAU1048551" s="4"/>
      <c r="WAV1048551" s="4"/>
      <c r="WAW1048551" s="4"/>
      <c r="WAX1048551" s="4"/>
      <c r="WAY1048551" s="4"/>
      <c r="WAZ1048551" s="4"/>
      <c r="WBA1048551" s="4"/>
      <c r="WBB1048551" s="4"/>
      <c r="WBC1048551" s="4"/>
      <c r="WBD1048551" s="4"/>
      <c r="WBE1048551" s="4"/>
      <c r="WBF1048551" s="4"/>
      <c r="WBG1048551" s="4"/>
      <c r="WBH1048551" s="4"/>
      <c r="WBI1048551" s="4"/>
      <c r="WBJ1048551" s="4"/>
      <c r="WBK1048551" s="4"/>
      <c r="WBL1048551" s="4"/>
      <c r="WBM1048551" s="4"/>
      <c r="WBN1048551" s="4"/>
      <c r="WBO1048551" s="4"/>
      <c r="WBP1048551" s="4"/>
      <c r="WBQ1048551" s="4"/>
      <c r="WBR1048551" s="4"/>
      <c r="WBS1048551" s="4"/>
      <c r="WBT1048551" s="4"/>
      <c r="WBU1048551" s="4"/>
      <c r="WBV1048551" s="4"/>
      <c r="WBW1048551" s="4"/>
      <c r="WBX1048551" s="4"/>
      <c r="WBY1048551" s="4"/>
      <c r="WBZ1048551" s="4"/>
      <c r="WCA1048551" s="4"/>
      <c r="WCB1048551" s="4"/>
      <c r="WCC1048551" s="4"/>
      <c r="WCD1048551" s="4"/>
      <c r="WCE1048551" s="4"/>
      <c r="WCF1048551" s="4"/>
      <c r="WCG1048551" s="4"/>
      <c r="WCH1048551" s="4"/>
      <c r="WCI1048551" s="4"/>
      <c r="WCJ1048551" s="4"/>
      <c r="WCK1048551" s="4"/>
      <c r="WCL1048551" s="4"/>
      <c r="WCM1048551" s="4"/>
      <c r="WCN1048551" s="4"/>
      <c r="WCO1048551" s="4"/>
      <c r="WCP1048551" s="4"/>
      <c r="WCQ1048551" s="4"/>
      <c r="WCR1048551" s="4"/>
      <c r="WCS1048551" s="4"/>
      <c r="WCT1048551" s="4"/>
      <c r="WCU1048551" s="4"/>
      <c r="WCV1048551" s="4"/>
      <c r="WCW1048551" s="4"/>
      <c r="WCX1048551" s="4"/>
      <c r="WCY1048551" s="4"/>
      <c r="WCZ1048551" s="4"/>
      <c r="WDA1048551" s="4"/>
      <c r="WDB1048551" s="4"/>
      <c r="WDC1048551" s="4"/>
      <c r="WDD1048551" s="4"/>
      <c r="WDE1048551" s="4"/>
      <c r="WDF1048551" s="4"/>
      <c r="WDG1048551" s="4"/>
      <c r="WDH1048551" s="4"/>
      <c r="WDI1048551" s="4"/>
      <c r="WDJ1048551" s="4"/>
      <c r="WDK1048551" s="4"/>
      <c r="WDL1048551" s="4"/>
      <c r="WDM1048551" s="4"/>
      <c r="WDN1048551" s="4"/>
      <c r="WDO1048551" s="4"/>
      <c r="WDP1048551" s="4"/>
      <c r="WDQ1048551" s="4"/>
      <c r="WDR1048551" s="4"/>
      <c r="WDS1048551" s="4"/>
      <c r="WDT1048551" s="4"/>
      <c r="WDU1048551" s="4"/>
      <c r="WDV1048551" s="4"/>
      <c r="WDW1048551" s="4"/>
      <c r="WDX1048551" s="4"/>
      <c r="WDY1048551" s="4"/>
      <c r="WDZ1048551" s="4"/>
      <c r="WEA1048551" s="4"/>
      <c r="WEB1048551" s="4"/>
      <c r="WEC1048551" s="4"/>
      <c r="WED1048551" s="4"/>
      <c r="WEE1048551" s="4"/>
      <c r="WEF1048551" s="4"/>
      <c r="WEG1048551" s="4"/>
      <c r="WEH1048551" s="4"/>
      <c r="WEI1048551" s="4"/>
      <c r="WEJ1048551" s="4"/>
      <c r="WEK1048551" s="4"/>
      <c r="WEL1048551" s="4"/>
      <c r="WEM1048551" s="4"/>
      <c r="WEN1048551" s="4"/>
      <c r="WEO1048551" s="4"/>
      <c r="WEP1048551" s="4"/>
      <c r="WEQ1048551" s="4"/>
      <c r="WER1048551" s="4"/>
      <c r="WES1048551" s="4"/>
      <c r="WET1048551" s="4"/>
      <c r="WEU1048551" s="4"/>
      <c r="WEV1048551" s="4"/>
      <c r="WEW1048551" s="4"/>
      <c r="WEX1048551" s="4"/>
      <c r="WEY1048551" s="4"/>
      <c r="WEZ1048551" s="4"/>
      <c r="WFA1048551" s="4"/>
      <c r="WFB1048551" s="4"/>
      <c r="WFC1048551" s="4"/>
      <c r="WFD1048551" s="4"/>
      <c r="WFE1048551" s="4"/>
      <c r="WFF1048551" s="4"/>
      <c r="WFG1048551" s="4"/>
      <c r="WFH1048551" s="4"/>
      <c r="WFI1048551" s="4"/>
      <c r="WFJ1048551" s="4"/>
      <c r="WFK1048551" s="4"/>
      <c r="WFL1048551" s="4"/>
      <c r="WFM1048551" s="4"/>
      <c r="WFN1048551" s="4"/>
      <c r="WFO1048551" s="4"/>
      <c r="WFP1048551" s="4"/>
      <c r="WFQ1048551" s="4"/>
      <c r="WFR1048551" s="4"/>
      <c r="WFS1048551" s="4"/>
      <c r="WFT1048551" s="4"/>
      <c r="WFU1048551" s="4"/>
      <c r="WFV1048551" s="4"/>
      <c r="WFW1048551" s="4"/>
      <c r="WFX1048551" s="4"/>
      <c r="WFY1048551" s="4"/>
      <c r="WFZ1048551" s="4"/>
      <c r="WGA1048551" s="4"/>
      <c r="WGB1048551" s="4"/>
      <c r="WGC1048551" s="4"/>
      <c r="WGD1048551" s="4"/>
      <c r="WGE1048551" s="4"/>
      <c r="WGF1048551" s="4"/>
      <c r="WGG1048551" s="4"/>
      <c r="WGH1048551" s="4"/>
      <c r="WGI1048551" s="4"/>
      <c r="WGJ1048551" s="4"/>
      <c r="WGK1048551" s="4"/>
      <c r="WGL1048551" s="4"/>
      <c r="WGM1048551" s="4"/>
      <c r="WGN1048551" s="4"/>
      <c r="WGO1048551" s="4"/>
      <c r="WGP1048551" s="4"/>
      <c r="WGQ1048551" s="4"/>
      <c r="WGR1048551" s="4"/>
      <c r="WGS1048551" s="4"/>
      <c r="WGT1048551" s="4"/>
      <c r="WGU1048551" s="4"/>
      <c r="WGV1048551" s="4"/>
      <c r="WGW1048551" s="4"/>
      <c r="WGX1048551" s="4"/>
      <c r="WGY1048551" s="4"/>
      <c r="WGZ1048551" s="4"/>
      <c r="WHA1048551" s="4"/>
      <c r="WHB1048551" s="4"/>
      <c r="WHC1048551" s="4"/>
      <c r="WHD1048551" s="4"/>
      <c r="WHE1048551" s="4"/>
      <c r="WHF1048551" s="4"/>
      <c r="WHG1048551" s="4"/>
      <c r="WHH1048551" s="4"/>
      <c r="WHI1048551" s="4"/>
      <c r="WHJ1048551" s="4"/>
      <c r="WHK1048551" s="4"/>
      <c r="WHL1048551" s="4"/>
      <c r="WHM1048551" s="4"/>
      <c r="WHN1048551" s="4"/>
      <c r="WHO1048551" s="4"/>
      <c r="WHP1048551" s="4"/>
      <c r="WHQ1048551" s="4"/>
      <c r="WHR1048551" s="4"/>
      <c r="WHS1048551" s="4"/>
      <c r="WHT1048551" s="4"/>
      <c r="WHU1048551" s="4"/>
      <c r="WHV1048551" s="4"/>
      <c r="WHW1048551" s="4"/>
      <c r="WHX1048551" s="4"/>
      <c r="WHY1048551" s="4"/>
      <c r="WHZ1048551" s="4"/>
      <c r="WIA1048551" s="4"/>
      <c r="WIB1048551" s="4"/>
      <c r="WIC1048551" s="4"/>
      <c r="WID1048551" s="4"/>
      <c r="WIE1048551" s="4"/>
      <c r="WIF1048551" s="4"/>
      <c r="WIG1048551" s="4"/>
      <c r="WIH1048551" s="4"/>
      <c r="WII1048551" s="4"/>
      <c r="WIJ1048551" s="4"/>
      <c r="WIK1048551" s="4"/>
      <c r="WIL1048551" s="4"/>
      <c r="WIM1048551" s="4"/>
      <c r="WIN1048551" s="4"/>
      <c r="WIO1048551" s="4"/>
      <c r="WIP1048551" s="4"/>
      <c r="WIQ1048551" s="4"/>
      <c r="WIR1048551" s="4"/>
      <c r="WIS1048551" s="4"/>
      <c r="WIT1048551" s="4"/>
      <c r="WIU1048551" s="4"/>
      <c r="WIV1048551" s="4"/>
      <c r="WIW1048551" s="4"/>
      <c r="WIX1048551" s="4"/>
      <c r="WIY1048551" s="4"/>
      <c r="WIZ1048551" s="4"/>
      <c r="WJA1048551" s="4"/>
      <c r="WJB1048551" s="4"/>
      <c r="WJC1048551" s="4"/>
      <c r="WJD1048551" s="4"/>
      <c r="WJE1048551" s="4"/>
      <c r="WJF1048551" s="4"/>
      <c r="WJG1048551" s="4"/>
      <c r="WJH1048551" s="4"/>
      <c r="WJI1048551" s="4"/>
      <c r="WJJ1048551" s="4"/>
      <c r="WJK1048551" s="4"/>
      <c r="WJL1048551" s="4"/>
      <c r="WJM1048551" s="4"/>
      <c r="WJN1048551" s="4"/>
      <c r="WJO1048551" s="4"/>
      <c r="WJP1048551" s="4"/>
      <c r="WJQ1048551" s="4"/>
      <c r="WJR1048551" s="4"/>
      <c r="WJS1048551" s="4"/>
      <c r="WJT1048551" s="4"/>
      <c r="WJU1048551" s="4"/>
      <c r="WJV1048551" s="4"/>
      <c r="WJW1048551" s="4"/>
      <c r="WJX1048551" s="4"/>
      <c r="WJY1048551" s="4"/>
      <c r="WJZ1048551" s="4"/>
      <c r="WKA1048551" s="4"/>
      <c r="WKB1048551" s="4"/>
      <c r="WKC1048551" s="4"/>
      <c r="WKD1048551" s="4"/>
      <c r="WKE1048551" s="4"/>
      <c r="WKF1048551" s="4"/>
      <c r="WKG1048551" s="4"/>
      <c r="WKH1048551" s="4"/>
      <c r="WKI1048551" s="4"/>
      <c r="WKJ1048551" s="4"/>
      <c r="WKK1048551" s="4"/>
      <c r="WKL1048551" s="4"/>
      <c r="WKM1048551" s="4"/>
      <c r="WKN1048551" s="4"/>
      <c r="WKO1048551" s="4"/>
      <c r="WKP1048551" s="4"/>
      <c r="WKQ1048551" s="4"/>
      <c r="WKR1048551" s="4"/>
      <c r="WKS1048551" s="4"/>
      <c r="WKT1048551" s="4"/>
      <c r="WKU1048551" s="4"/>
      <c r="WKV1048551" s="4"/>
      <c r="WKW1048551" s="4"/>
      <c r="WKX1048551" s="4"/>
      <c r="WKY1048551" s="4"/>
      <c r="WKZ1048551" s="4"/>
      <c r="WLA1048551" s="4"/>
      <c r="WLB1048551" s="4"/>
      <c r="WLC1048551" s="4"/>
      <c r="WLD1048551" s="4"/>
      <c r="WLE1048551" s="4"/>
      <c r="WLF1048551" s="4"/>
      <c r="WLG1048551" s="4"/>
      <c r="WLH1048551" s="4"/>
      <c r="WLI1048551" s="4"/>
      <c r="WLJ1048551" s="4"/>
      <c r="WLK1048551" s="4"/>
      <c r="WLL1048551" s="4"/>
      <c r="WLM1048551" s="4"/>
      <c r="WLN1048551" s="4"/>
      <c r="WLO1048551" s="4"/>
      <c r="WLP1048551" s="4"/>
      <c r="WLQ1048551" s="4"/>
      <c r="WLR1048551" s="4"/>
      <c r="WLS1048551" s="4"/>
      <c r="WLT1048551" s="4"/>
      <c r="WLU1048551" s="4"/>
      <c r="WLV1048551" s="4"/>
      <c r="WLW1048551" s="4"/>
      <c r="WLX1048551" s="4"/>
      <c r="WLY1048551" s="4"/>
      <c r="WLZ1048551" s="4"/>
      <c r="WMA1048551" s="4"/>
      <c r="WMB1048551" s="4"/>
      <c r="WMC1048551" s="4"/>
      <c r="WMD1048551" s="4"/>
      <c r="WME1048551" s="4"/>
      <c r="WMF1048551" s="4"/>
      <c r="WMG1048551" s="4"/>
      <c r="WMH1048551" s="4"/>
      <c r="WMI1048551" s="4"/>
      <c r="WMJ1048551" s="4"/>
      <c r="WMK1048551" s="4"/>
      <c r="WML1048551" s="4"/>
      <c r="WMM1048551" s="4"/>
      <c r="WMN1048551" s="4"/>
      <c r="WMO1048551" s="4"/>
      <c r="WMP1048551" s="4"/>
      <c r="WMQ1048551" s="4"/>
      <c r="WMR1048551" s="4"/>
      <c r="WMS1048551" s="4"/>
      <c r="WMT1048551" s="4"/>
      <c r="WMU1048551" s="4"/>
      <c r="WMV1048551" s="4"/>
      <c r="WMW1048551" s="4"/>
      <c r="WMX1048551" s="4"/>
      <c r="WMY1048551" s="4"/>
      <c r="WMZ1048551" s="4"/>
      <c r="WNA1048551" s="4"/>
      <c r="WNB1048551" s="4"/>
      <c r="WNC1048551" s="4"/>
      <c r="WND1048551" s="4"/>
      <c r="WNE1048551" s="4"/>
      <c r="WNF1048551" s="4"/>
      <c r="WNG1048551" s="4"/>
      <c r="WNH1048551" s="4"/>
      <c r="WNI1048551" s="4"/>
      <c r="WNJ1048551" s="4"/>
      <c r="WNK1048551" s="4"/>
      <c r="WNL1048551" s="4"/>
      <c r="WNM1048551" s="4"/>
      <c r="WNN1048551" s="4"/>
      <c r="WNO1048551" s="4"/>
      <c r="WNP1048551" s="4"/>
      <c r="WNQ1048551" s="4"/>
      <c r="WNR1048551" s="4"/>
      <c r="WNS1048551" s="4"/>
      <c r="WNT1048551" s="4"/>
      <c r="WNU1048551" s="4"/>
      <c r="WNV1048551" s="4"/>
      <c r="WNW1048551" s="4"/>
      <c r="WNX1048551" s="4"/>
      <c r="WNY1048551" s="4"/>
      <c r="WNZ1048551" s="4"/>
      <c r="WOA1048551" s="4"/>
      <c r="WOB1048551" s="4"/>
      <c r="WOC1048551" s="4"/>
      <c r="WOD1048551" s="4"/>
      <c r="WOE1048551" s="4"/>
      <c r="WOF1048551" s="4"/>
      <c r="WOG1048551" s="4"/>
      <c r="WOH1048551" s="4"/>
      <c r="WOI1048551" s="4"/>
      <c r="WOJ1048551" s="4"/>
      <c r="WOK1048551" s="4"/>
      <c r="WOL1048551" s="4"/>
      <c r="WOM1048551" s="4"/>
      <c r="WON1048551" s="4"/>
      <c r="WOO1048551" s="4"/>
      <c r="WOP1048551" s="4"/>
      <c r="WOQ1048551" s="4"/>
      <c r="WOR1048551" s="4"/>
      <c r="WOS1048551" s="4"/>
      <c r="WOT1048551" s="4"/>
      <c r="WOU1048551" s="4"/>
      <c r="WOV1048551" s="4"/>
      <c r="WOW1048551" s="4"/>
      <c r="WOX1048551" s="4"/>
      <c r="WOY1048551" s="4"/>
      <c r="WOZ1048551" s="4"/>
      <c r="WPA1048551" s="4"/>
      <c r="WPB1048551" s="4"/>
      <c r="WPC1048551" s="4"/>
      <c r="WPD1048551" s="4"/>
      <c r="WPE1048551" s="4"/>
      <c r="WPF1048551" s="4"/>
      <c r="WPG1048551" s="4"/>
      <c r="WPH1048551" s="4"/>
      <c r="WPI1048551" s="4"/>
      <c r="WPJ1048551" s="4"/>
      <c r="WPK1048551" s="4"/>
      <c r="WPL1048551" s="4"/>
      <c r="WPM1048551" s="4"/>
      <c r="WPN1048551" s="4"/>
      <c r="WPO1048551" s="4"/>
      <c r="WPP1048551" s="4"/>
      <c r="WPQ1048551" s="4"/>
      <c r="WPR1048551" s="4"/>
      <c r="WPS1048551" s="4"/>
      <c r="WPT1048551" s="4"/>
      <c r="WPU1048551" s="4"/>
      <c r="WPV1048551" s="4"/>
      <c r="WPW1048551" s="4"/>
      <c r="WPX1048551" s="4"/>
      <c r="WPY1048551" s="4"/>
      <c r="WPZ1048551" s="4"/>
      <c r="WQA1048551" s="4"/>
      <c r="WQB1048551" s="4"/>
      <c r="WQC1048551" s="4"/>
      <c r="WQD1048551" s="4"/>
      <c r="WQE1048551" s="4"/>
      <c r="WQF1048551" s="4"/>
      <c r="WQG1048551" s="4"/>
      <c r="WQH1048551" s="4"/>
      <c r="WQI1048551" s="4"/>
      <c r="WQJ1048551" s="4"/>
      <c r="WQK1048551" s="4"/>
      <c r="WQL1048551" s="4"/>
      <c r="WQM1048551" s="4"/>
      <c r="WQN1048551" s="4"/>
      <c r="WQO1048551" s="4"/>
      <c r="WQP1048551" s="4"/>
      <c r="WQQ1048551" s="4"/>
      <c r="WQR1048551" s="4"/>
      <c r="WQS1048551" s="4"/>
      <c r="WQT1048551" s="4"/>
      <c r="WQU1048551" s="4"/>
      <c r="WQV1048551" s="4"/>
      <c r="WQW1048551" s="4"/>
      <c r="WQX1048551" s="4"/>
      <c r="WQY1048551" s="4"/>
      <c r="WQZ1048551" s="4"/>
      <c r="WRA1048551" s="4"/>
      <c r="WRB1048551" s="4"/>
      <c r="WRC1048551" s="4"/>
      <c r="WRD1048551" s="4"/>
      <c r="WRE1048551" s="4"/>
      <c r="WRF1048551" s="4"/>
      <c r="WRG1048551" s="4"/>
      <c r="WRH1048551" s="4"/>
      <c r="WRI1048551" s="4"/>
      <c r="WRJ1048551" s="4"/>
      <c r="WRK1048551" s="4"/>
      <c r="WRL1048551" s="4"/>
      <c r="WRM1048551" s="4"/>
      <c r="WRN1048551" s="4"/>
      <c r="WRO1048551" s="4"/>
      <c r="WRP1048551" s="4"/>
      <c r="WRQ1048551" s="4"/>
      <c r="WRR1048551" s="4"/>
      <c r="WRS1048551" s="4"/>
      <c r="WRT1048551" s="4"/>
      <c r="WRU1048551" s="4"/>
      <c r="WRV1048551" s="4"/>
      <c r="WRW1048551" s="4"/>
      <c r="WRX1048551" s="4"/>
      <c r="WRY1048551" s="4"/>
      <c r="WRZ1048551" s="4"/>
      <c r="WSA1048551" s="4"/>
      <c r="WSB1048551" s="4"/>
      <c r="WSC1048551" s="4"/>
      <c r="WSD1048551" s="4"/>
      <c r="WSE1048551" s="4"/>
      <c r="WSF1048551" s="4"/>
      <c r="WSG1048551" s="4"/>
      <c r="WSH1048551" s="4"/>
      <c r="WSI1048551" s="4"/>
      <c r="WSJ1048551" s="4"/>
      <c r="WSK1048551" s="4"/>
      <c r="WSL1048551" s="4"/>
      <c r="WSM1048551" s="4"/>
      <c r="WSN1048551" s="4"/>
      <c r="WSO1048551" s="4"/>
      <c r="WSP1048551" s="4"/>
      <c r="WSQ1048551" s="4"/>
      <c r="WSR1048551" s="4"/>
      <c r="WSS1048551" s="4"/>
      <c r="WST1048551" s="4"/>
      <c r="WSU1048551" s="4"/>
      <c r="WSV1048551" s="4"/>
      <c r="WSW1048551" s="4"/>
      <c r="WSX1048551" s="4"/>
      <c r="WSY1048551" s="4"/>
      <c r="WSZ1048551" s="4"/>
      <c r="WTA1048551" s="4"/>
      <c r="WTB1048551" s="4"/>
      <c r="WTC1048551" s="4"/>
      <c r="WTD1048551" s="4"/>
      <c r="WTE1048551" s="4"/>
      <c r="WTF1048551" s="4"/>
      <c r="WTG1048551" s="4"/>
      <c r="WTH1048551" s="4"/>
      <c r="WTI1048551" s="4"/>
      <c r="WTJ1048551" s="4"/>
      <c r="WTK1048551" s="4"/>
      <c r="WTL1048551" s="4"/>
      <c r="WTM1048551" s="4"/>
      <c r="WTN1048551" s="4"/>
      <c r="WTO1048551" s="4"/>
      <c r="WTP1048551" s="4"/>
      <c r="WTQ1048551" s="4"/>
      <c r="WTR1048551" s="4"/>
      <c r="WTS1048551" s="4"/>
      <c r="WTT1048551" s="4"/>
      <c r="WTU1048551" s="4"/>
      <c r="WTV1048551" s="4"/>
      <c r="WTW1048551" s="4"/>
      <c r="WTX1048551" s="4"/>
      <c r="WTY1048551" s="4"/>
      <c r="WTZ1048551" s="4"/>
      <c r="WUA1048551" s="4"/>
      <c r="WUB1048551" s="4"/>
      <c r="WUC1048551" s="4"/>
      <c r="WUD1048551" s="4"/>
      <c r="WUE1048551" s="4"/>
      <c r="WUF1048551" s="4"/>
      <c r="WUG1048551" s="4"/>
      <c r="WUH1048551" s="4"/>
      <c r="WUI1048551" s="4"/>
      <c r="WUJ1048551" s="4"/>
      <c r="WUK1048551" s="4"/>
      <c r="WUL1048551" s="4"/>
      <c r="WUM1048551" s="4"/>
      <c r="WUN1048551" s="4"/>
      <c r="WUO1048551" s="4"/>
      <c r="WUP1048551" s="4"/>
      <c r="WUQ1048551" s="4"/>
      <c r="WUR1048551" s="4"/>
      <c r="WUS1048551" s="4"/>
      <c r="WUT1048551" s="4"/>
      <c r="WUU1048551" s="4"/>
      <c r="WUV1048551" s="4"/>
      <c r="WUW1048551" s="4"/>
      <c r="WUX1048551" s="4"/>
      <c r="WUY1048551" s="4"/>
      <c r="WUZ1048551" s="4"/>
      <c r="WVA1048551" s="4"/>
      <c r="WVB1048551" s="4"/>
      <c r="WVC1048551" s="4"/>
      <c r="WVD1048551" s="4"/>
      <c r="WVE1048551" s="4"/>
      <c r="WVF1048551" s="4"/>
      <c r="WVG1048551" s="4"/>
      <c r="WVH1048551" s="4"/>
      <c r="WVI1048551" s="4"/>
      <c r="WVJ1048551" s="4"/>
      <c r="WVK1048551" s="4"/>
      <c r="WVL1048551" s="4"/>
      <c r="WVM1048551" s="4"/>
      <c r="WVN1048551" s="4"/>
      <c r="WVO1048551" s="4"/>
      <c r="WVP1048551" s="4"/>
      <c r="WVQ1048551" s="4"/>
      <c r="WVR1048551" s="4"/>
      <c r="WVS1048551" s="4"/>
      <c r="WVT1048551" s="4"/>
      <c r="WVU1048551" s="4"/>
      <c r="WVV1048551" s="4"/>
      <c r="WVW1048551" s="4"/>
      <c r="WVX1048551" s="4"/>
      <c r="WVY1048551" s="4"/>
      <c r="WVZ1048551" s="4"/>
      <c r="WWA1048551" s="4"/>
      <c r="WWB1048551" s="4"/>
      <c r="WWC1048551" s="4"/>
      <c r="WWD1048551" s="4"/>
      <c r="WWE1048551" s="4"/>
      <c r="WWF1048551" s="4"/>
      <c r="WWG1048551" s="4"/>
      <c r="WWH1048551" s="4"/>
      <c r="WWI1048551" s="4"/>
      <c r="WWJ1048551" s="4"/>
      <c r="WWK1048551" s="4"/>
      <c r="WWL1048551" s="4"/>
      <c r="WWM1048551" s="4"/>
      <c r="WWN1048551" s="4"/>
      <c r="WWO1048551" s="4"/>
      <c r="WWP1048551" s="4"/>
      <c r="WWQ1048551" s="4"/>
      <c r="WWR1048551" s="4"/>
      <c r="WWS1048551" s="4"/>
      <c r="WWT1048551" s="4"/>
      <c r="WWU1048551" s="4"/>
      <c r="WWV1048551" s="4"/>
      <c r="WWW1048551" s="4"/>
      <c r="WWX1048551" s="4"/>
      <c r="WWY1048551" s="4"/>
      <c r="WWZ1048551" s="4"/>
      <c r="WXA1048551" s="4"/>
      <c r="WXB1048551" s="4"/>
      <c r="WXC1048551" s="4"/>
      <c r="WXD1048551" s="4"/>
      <c r="WXE1048551" s="4"/>
      <c r="WXF1048551" s="4"/>
      <c r="WXG1048551" s="4"/>
      <c r="WXH1048551" s="4"/>
      <c r="WXI1048551" s="4"/>
      <c r="WXJ1048551" s="4"/>
      <c r="WXK1048551" s="4"/>
      <c r="WXL1048551" s="4"/>
      <c r="WXM1048551" s="4"/>
      <c r="WXN1048551" s="4"/>
      <c r="WXO1048551" s="4"/>
      <c r="WXP1048551" s="4"/>
      <c r="WXQ1048551" s="4"/>
      <c r="WXR1048551" s="4"/>
      <c r="WXS1048551" s="4"/>
      <c r="WXT1048551" s="4"/>
      <c r="WXU1048551" s="4"/>
      <c r="WXV1048551" s="4"/>
      <c r="WXW1048551" s="4"/>
      <c r="WXX1048551" s="4"/>
      <c r="WXY1048551" s="4"/>
      <c r="WXZ1048551" s="4"/>
      <c r="WYA1048551" s="4"/>
      <c r="WYB1048551" s="4"/>
      <c r="WYC1048551" s="4"/>
      <c r="WYD1048551" s="4"/>
      <c r="WYE1048551" s="4"/>
      <c r="WYF1048551" s="4"/>
      <c r="WYG1048551" s="4"/>
      <c r="WYH1048551" s="4"/>
      <c r="WYI1048551" s="4"/>
      <c r="WYJ1048551" s="4"/>
      <c r="WYK1048551" s="4"/>
      <c r="WYL1048551" s="4"/>
      <c r="WYM1048551" s="4"/>
      <c r="WYN1048551" s="4"/>
      <c r="WYO1048551" s="4"/>
      <c r="WYP1048551" s="4"/>
      <c r="WYQ1048551" s="4"/>
      <c r="WYR1048551" s="4"/>
      <c r="WYS1048551" s="4"/>
      <c r="WYT1048551" s="4"/>
      <c r="WYU1048551" s="4"/>
      <c r="WYV1048551" s="4"/>
      <c r="WYW1048551" s="4"/>
      <c r="WYX1048551" s="4"/>
      <c r="WYY1048551" s="4"/>
      <c r="WYZ1048551" s="4"/>
      <c r="WZA1048551" s="4"/>
      <c r="WZB1048551" s="4"/>
      <c r="WZC1048551" s="4"/>
      <c r="WZD1048551" s="4"/>
      <c r="WZE1048551" s="4"/>
      <c r="WZF1048551" s="4"/>
      <c r="WZG1048551" s="4"/>
      <c r="WZH1048551" s="4"/>
      <c r="WZI1048551" s="4"/>
      <c r="WZJ1048551" s="4"/>
      <c r="WZK1048551" s="4"/>
      <c r="WZL1048551" s="4"/>
      <c r="WZM1048551" s="4"/>
      <c r="WZN1048551" s="4"/>
      <c r="WZO1048551" s="4"/>
      <c r="WZP1048551" s="4"/>
      <c r="WZQ1048551" s="4"/>
      <c r="WZR1048551" s="4"/>
      <c r="WZS1048551" s="4"/>
      <c r="WZT1048551" s="4"/>
      <c r="WZU1048551" s="4"/>
      <c r="WZV1048551" s="4"/>
      <c r="WZW1048551" s="4"/>
      <c r="WZX1048551" s="4"/>
      <c r="WZY1048551" s="4"/>
      <c r="WZZ1048551" s="4"/>
      <c r="XAA1048551" s="4"/>
      <c r="XAB1048551" s="4"/>
      <c r="XAC1048551" s="4"/>
      <c r="XAD1048551" s="4"/>
      <c r="XAE1048551" s="4"/>
      <c r="XAF1048551" s="4"/>
      <c r="XAG1048551" s="4"/>
      <c r="XAH1048551" s="4"/>
      <c r="XAI1048551" s="4"/>
      <c r="XAJ1048551" s="4"/>
      <c r="XAK1048551" s="4"/>
      <c r="XAL1048551" s="4"/>
      <c r="XAM1048551" s="4"/>
      <c r="XAN1048551" s="4"/>
      <c r="XAO1048551" s="4"/>
      <c r="XAP1048551" s="4"/>
      <c r="XAQ1048551" s="4"/>
      <c r="XAR1048551" s="4"/>
      <c r="XAS1048551" s="4"/>
      <c r="XAT1048551" s="4"/>
      <c r="XAU1048551" s="4"/>
      <c r="XAV1048551" s="4"/>
      <c r="XAW1048551" s="4"/>
      <c r="XAX1048551" s="4"/>
      <c r="XAY1048551" s="4"/>
      <c r="XAZ1048551" s="4"/>
      <c r="XBA1048551" s="4"/>
      <c r="XBB1048551" s="4"/>
      <c r="XBC1048551" s="4"/>
      <c r="XBD1048551" s="4"/>
      <c r="XBE1048551" s="4"/>
      <c r="XBF1048551" s="4"/>
      <c r="XBG1048551" s="4"/>
      <c r="XBH1048551" s="4"/>
      <c r="XBI1048551" s="4"/>
      <c r="XBJ1048551" s="4"/>
      <c r="XBK1048551" s="4"/>
      <c r="XBL1048551" s="4"/>
      <c r="XBM1048551" s="4"/>
      <c r="XBN1048551" s="4"/>
      <c r="XBO1048551" s="4"/>
      <c r="XBP1048551" s="4"/>
      <c r="XBQ1048551" s="4"/>
      <c r="XBR1048551" s="4"/>
      <c r="XBS1048551" s="4"/>
      <c r="XBT1048551" s="4"/>
      <c r="XBU1048551" s="4"/>
      <c r="XBV1048551" s="4"/>
      <c r="XBW1048551" s="4"/>
      <c r="XBX1048551" s="4"/>
      <c r="XBY1048551" s="4"/>
      <c r="XBZ1048551" s="4"/>
      <c r="XCA1048551" s="4"/>
      <c r="XCB1048551" s="4"/>
      <c r="XCC1048551" s="4"/>
      <c r="XCD1048551" s="4"/>
      <c r="XCE1048551" s="4"/>
      <c r="XCF1048551" s="4"/>
      <c r="XCG1048551" s="4"/>
      <c r="XCH1048551" s="4"/>
      <c r="XCI1048551" s="4"/>
      <c r="XCJ1048551" s="4"/>
      <c r="XCK1048551" s="4"/>
      <c r="XCL1048551" s="4"/>
      <c r="XCM1048551" s="4"/>
      <c r="XCN1048551" s="4"/>
      <c r="XCO1048551" s="4"/>
      <c r="XCP1048551" s="4"/>
      <c r="XCQ1048551" s="4"/>
      <c r="XCR1048551" s="4"/>
      <c r="XCS1048551" s="4"/>
      <c r="XCT1048551" s="4"/>
      <c r="XCU1048551" s="4"/>
      <c r="XCV1048551" s="4"/>
      <c r="XCW1048551" s="4"/>
      <c r="XCX1048551" s="4"/>
      <c r="XCY1048551" s="4"/>
      <c r="XCZ1048551" s="4"/>
      <c r="XDA1048551" s="4"/>
      <c r="XDB1048551" s="4"/>
      <c r="XDC1048551" s="4"/>
      <c r="XDD1048551" s="4"/>
      <c r="XDE1048551" s="4"/>
      <c r="XDF1048551" s="4"/>
      <c r="XDG1048551" s="4"/>
      <c r="XDH1048551" s="4"/>
      <c r="XDI1048551" s="4"/>
      <c r="XDJ1048551" s="4"/>
      <c r="XDK1048551" s="4"/>
      <c r="XDL1048551" s="4"/>
      <c r="XDM1048551" s="4"/>
      <c r="XDN1048551" s="4"/>
      <c r="XDO1048551" s="4"/>
      <c r="XDP1048551" s="4"/>
      <c r="XDQ1048551" s="4"/>
      <c r="XDR1048551" s="4"/>
      <c r="XDS1048551" s="4"/>
      <c r="XDT1048551" s="4"/>
      <c r="XDU1048551" s="4"/>
      <c r="XDV1048551" s="4"/>
      <c r="XDW1048551" s="4"/>
      <c r="XDX1048551" s="4"/>
      <c r="XDY1048551" s="4"/>
      <c r="XDZ1048551" s="4"/>
      <c r="XEA1048551" s="4"/>
      <c r="XEB1048551" s="4"/>
      <c r="XEC1048551" s="4"/>
      <c r="XED1048551" s="4"/>
      <c r="XEE1048551" s="4"/>
      <c r="XEF1048551" s="4"/>
      <c r="XEG1048551" s="4"/>
      <c r="XEH1048551" s="4"/>
      <c r="XEI1048551" s="4"/>
      <c r="XEJ1048551" s="4"/>
      <c r="XEK1048551" s="4"/>
      <c r="XEL1048551" s="4"/>
      <c r="XEM1048551" s="4"/>
      <c r="XEN1048551" s="4"/>
      <c r="XEO1048551" s="4"/>
      <c r="XEP1048551" s="4"/>
      <c r="XEQ1048551" s="4"/>
      <c r="XER1048551" s="4"/>
      <c r="XES1048551" s="4"/>
      <c r="XET1048551" s="4"/>
      <c r="XEU1048551" s="4"/>
      <c r="XEV1048551" s="4"/>
      <c r="XEW1048551" s="4"/>
      <c r="XEX1048551" s="4"/>
      <c r="XEY1048551" s="4"/>
      <c r="XEZ1048551" s="4"/>
      <c r="XFA1048551" s="4"/>
      <c r="XFB1048551" s="4"/>
      <c r="XFC1048551" s="4"/>
    </row>
    <row r="1048552" spans="2:16383" s="1" customFormat="1" ht="19" hidden="1" customHeight="1">
      <c r="B1048552" s="22"/>
      <c r="C1048552" s="4"/>
      <c r="D1048552" s="4"/>
      <c r="E1048552" s="4"/>
      <c r="G1048552" s="22"/>
      <c r="H1048552" s="22"/>
      <c r="I1048552" s="22"/>
      <c r="J1048552" s="22"/>
      <c r="K1048552" s="22"/>
      <c r="L1048552" s="4"/>
      <c r="M1048552" s="4"/>
      <c r="N1048552" s="4"/>
      <c r="O1048552" s="4"/>
      <c r="P1048552" s="4"/>
      <c r="Q1048552" s="4"/>
      <c r="R1048552" s="4"/>
      <c r="S1048552" s="4"/>
      <c r="T1048552" s="4"/>
      <c r="U1048552" s="4"/>
      <c r="V1048552" s="4"/>
      <c r="W1048552" s="4"/>
      <c r="X1048552" s="4"/>
      <c r="Y1048552" s="4"/>
      <c r="Z1048552" s="4"/>
      <c r="AA1048552" s="4"/>
      <c r="AB1048552" s="4"/>
      <c r="AC1048552" s="4"/>
      <c r="AD1048552" s="4"/>
      <c r="AE1048552" s="4"/>
      <c r="AF1048552" s="4"/>
      <c r="AG1048552" s="4"/>
      <c r="AH1048552" s="4"/>
      <c r="AI1048552" s="4"/>
      <c r="AJ1048552" s="4"/>
      <c r="AK1048552" s="4"/>
      <c r="AL1048552" s="4"/>
      <c r="AM1048552" s="4"/>
      <c r="AN1048552" s="4"/>
      <c r="AO1048552" s="4"/>
      <c r="AP1048552" s="4"/>
      <c r="AQ1048552" s="4"/>
      <c r="AR1048552" s="4"/>
      <c r="AS1048552" s="4"/>
      <c r="AT1048552" s="4"/>
      <c r="AU1048552" s="4"/>
      <c r="AV1048552" s="4"/>
      <c r="AW1048552" s="4"/>
      <c r="AX1048552" s="4"/>
      <c r="AY1048552" s="4"/>
      <c r="AZ1048552" s="4"/>
      <c r="BA1048552" s="4"/>
      <c r="BB1048552" s="4"/>
      <c r="BC1048552" s="4"/>
      <c r="BD1048552" s="4"/>
      <c r="BE1048552" s="4"/>
      <c r="BF1048552" s="4"/>
      <c r="BG1048552" s="4"/>
      <c r="BH1048552" s="4"/>
      <c r="BI1048552" s="4"/>
      <c r="BJ1048552" s="4"/>
      <c r="BK1048552" s="4"/>
      <c r="BL1048552" s="4"/>
      <c r="BM1048552" s="4"/>
      <c r="BN1048552" s="4"/>
      <c r="BO1048552" s="4"/>
      <c r="BP1048552" s="4"/>
      <c r="BQ1048552" s="4"/>
      <c r="BR1048552" s="4"/>
      <c r="BS1048552" s="4"/>
      <c r="BT1048552" s="4"/>
      <c r="BU1048552" s="4"/>
      <c r="BV1048552" s="4"/>
      <c r="BW1048552" s="4"/>
      <c r="BX1048552" s="4"/>
      <c r="BY1048552" s="4"/>
      <c r="BZ1048552" s="4"/>
      <c r="CA1048552" s="4"/>
      <c r="CB1048552" s="4"/>
      <c r="CC1048552" s="4"/>
      <c r="CD1048552" s="4"/>
      <c r="CE1048552" s="4"/>
      <c r="CF1048552" s="4"/>
      <c r="CG1048552" s="4"/>
      <c r="CH1048552" s="4"/>
      <c r="CI1048552" s="4"/>
      <c r="CJ1048552" s="4"/>
      <c r="CK1048552" s="4"/>
      <c r="CL1048552" s="4"/>
      <c r="CM1048552" s="4"/>
      <c r="CN1048552" s="4"/>
      <c r="CO1048552" s="4"/>
      <c r="CP1048552" s="4"/>
      <c r="CQ1048552" s="4"/>
      <c r="CR1048552" s="4"/>
      <c r="CS1048552" s="4"/>
      <c r="CT1048552" s="4"/>
      <c r="CU1048552" s="4"/>
      <c r="CV1048552" s="4"/>
      <c r="CW1048552" s="4"/>
      <c r="CX1048552" s="4"/>
      <c r="CY1048552" s="4"/>
      <c r="CZ1048552" s="4"/>
      <c r="DA1048552" s="4"/>
      <c r="DB1048552" s="4"/>
      <c r="DC1048552" s="4"/>
      <c r="DD1048552" s="4"/>
      <c r="DE1048552" s="4"/>
      <c r="DF1048552" s="4"/>
      <c r="DG1048552" s="4"/>
      <c r="DH1048552" s="4"/>
      <c r="DI1048552" s="4"/>
      <c r="DJ1048552" s="4"/>
      <c r="DK1048552" s="4"/>
      <c r="DL1048552" s="4"/>
      <c r="DM1048552" s="4"/>
      <c r="DN1048552" s="4"/>
      <c r="DO1048552" s="4"/>
      <c r="DP1048552" s="4"/>
      <c r="DQ1048552" s="4"/>
      <c r="DR1048552" s="4"/>
      <c r="DS1048552" s="4"/>
      <c r="DT1048552" s="4"/>
      <c r="DU1048552" s="4"/>
      <c r="DV1048552" s="4"/>
      <c r="DW1048552" s="4"/>
      <c r="DX1048552" s="4"/>
      <c r="DY1048552" s="4"/>
      <c r="DZ1048552" s="4"/>
      <c r="EA1048552" s="4"/>
      <c r="EB1048552" s="4"/>
      <c r="EC1048552" s="4"/>
      <c r="ED1048552" s="4"/>
      <c r="EE1048552" s="4"/>
      <c r="EF1048552" s="4"/>
      <c r="EG1048552" s="4"/>
      <c r="EH1048552" s="4"/>
      <c r="EI1048552" s="4"/>
      <c r="EJ1048552" s="4"/>
      <c r="EK1048552" s="4"/>
      <c r="EL1048552" s="4"/>
      <c r="EM1048552" s="4"/>
      <c r="EN1048552" s="4"/>
      <c r="EO1048552" s="4"/>
      <c r="EP1048552" s="4"/>
      <c r="EQ1048552" s="4"/>
      <c r="ER1048552" s="4"/>
      <c r="ES1048552" s="4"/>
      <c r="ET1048552" s="4"/>
      <c r="EU1048552" s="4"/>
      <c r="EV1048552" s="4"/>
      <c r="EW1048552" s="4"/>
      <c r="EX1048552" s="4"/>
      <c r="EY1048552" s="4"/>
      <c r="EZ1048552" s="4"/>
      <c r="FA1048552" s="4"/>
      <c r="FB1048552" s="4"/>
      <c r="FC1048552" s="4"/>
      <c r="FD1048552" s="4"/>
      <c r="FE1048552" s="4"/>
      <c r="FF1048552" s="4"/>
      <c r="FG1048552" s="4"/>
      <c r="FH1048552" s="4"/>
      <c r="FI1048552" s="4"/>
      <c r="FJ1048552" s="4"/>
      <c r="FK1048552" s="4"/>
      <c r="FL1048552" s="4"/>
      <c r="FM1048552" s="4"/>
      <c r="FN1048552" s="4"/>
      <c r="FO1048552" s="4"/>
      <c r="FP1048552" s="4"/>
      <c r="FQ1048552" s="4"/>
      <c r="FR1048552" s="4"/>
      <c r="FS1048552" s="4"/>
      <c r="FT1048552" s="4"/>
      <c r="FU1048552" s="4"/>
      <c r="FV1048552" s="4"/>
      <c r="FW1048552" s="4"/>
      <c r="FX1048552" s="4"/>
      <c r="FY1048552" s="4"/>
      <c r="FZ1048552" s="4"/>
      <c r="GA1048552" s="4"/>
      <c r="GB1048552" s="4"/>
      <c r="GC1048552" s="4"/>
      <c r="GD1048552" s="4"/>
      <c r="GE1048552" s="4"/>
      <c r="GF1048552" s="4"/>
      <c r="GG1048552" s="4"/>
      <c r="GH1048552" s="4"/>
      <c r="GI1048552" s="4"/>
      <c r="GJ1048552" s="4"/>
      <c r="GK1048552" s="4"/>
      <c r="GL1048552" s="4"/>
      <c r="GM1048552" s="4"/>
      <c r="GN1048552" s="4"/>
      <c r="GO1048552" s="4"/>
      <c r="GP1048552" s="4"/>
      <c r="GQ1048552" s="4"/>
      <c r="GR1048552" s="4"/>
      <c r="GS1048552" s="4"/>
      <c r="GT1048552" s="4"/>
      <c r="GU1048552" s="4"/>
      <c r="GV1048552" s="4"/>
      <c r="GW1048552" s="4"/>
      <c r="GX1048552" s="4"/>
      <c r="GY1048552" s="4"/>
      <c r="GZ1048552" s="4"/>
      <c r="HA1048552" s="4"/>
      <c r="HB1048552" s="4"/>
      <c r="HC1048552" s="4"/>
      <c r="HD1048552" s="4"/>
      <c r="HE1048552" s="4"/>
      <c r="HF1048552" s="4"/>
      <c r="HG1048552" s="4"/>
      <c r="HH1048552" s="4"/>
      <c r="HI1048552" s="4"/>
      <c r="HJ1048552" s="4"/>
      <c r="HK1048552" s="4"/>
      <c r="HL1048552" s="4"/>
      <c r="HM1048552" s="4"/>
      <c r="HN1048552" s="4"/>
      <c r="HO1048552" s="4"/>
      <c r="HP1048552" s="4"/>
      <c r="HQ1048552" s="4"/>
      <c r="HR1048552" s="4"/>
      <c r="HS1048552" s="4"/>
      <c r="HT1048552" s="4"/>
      <c r="HU1048552" s="4"/>
      <c r="HV1048552" s="4"/>
      <c r="HW1048552" s="4"/>
      <c r="HX1048552" s="4"/>
      <c r="HY1048552" s="4"/>
      <c r="HZ1048552" s="4"/>
      <c r="IA1048552" s="4"/>
      <c r="IB1048552" s="4"/>
      <c r="IC1048552" s="4"/>
      <c r="ID1048552" s="4"/>
      <c r="IE1048552" s="4"/>
      <c r="IF1048552" s="4"/>
      <c r="IG1048552" s="4"/>
      <c r="IH1048552" s="4"/>
      <c r="II1048552" s="4"/>
      <c r="IJ1048552" s="4"/>
      <c r="IK1048552" s="4"/>
      <c r="IL1048552" s="4"/>
      <c r="IM1048552" s="4"/>
      <c r="IN1048552" s="4"/>
      <c r="IO1048552" s="4"/>
      <c r="IP1048552" s="4"/>
      <c r="IQ1048552" s="4"/>
      <c r="IR1048552" s="4"/>
      <c r="IS1048552" s="4"/>
      <c r="IT1048552" s="4"/>
      <c r="IU1048552" s="4"/>
      <c r="IV1048552" s="4"/>
      <c r="IW1048552" s="4"/>
      <c r="IX1048552" s="4"/>
      <c r="IY1048552" s="4"/>
      <c r="IZ1048552" s="4"/>
      <c r="JA1048552" s="4"/>
      <c r="JB1048552" s="4"/>
      <c r="JC1048552" s="4"/>
      <c r="JD1048552" s="4"/>
      <c r="JE1048552" s="4"/>
      <c r="JF1048552" s="4"/>
      <c r="JG1048552" s="4"/>
      <c r="JH1048552" s="4"/>
      <c r="JI1048552" s="4"/>
      <c r="JJ1048552" s="4"/>
      <c r="JK1048552" s="4"/>
      <c r="JL1048552" s="4"/>
      <c r="JM1048552" s="4"/>
      <c r="JN1048552" s="4"/>
      <c r="JO1048552" s="4"/>
      <c r="JP1048552" s="4"/>
      <c r="JQ1048552" s="4"/>
      <c r="JR1048552" s="4"/>
      <c r="JS1048552" s="4"/>
      <c r="JT1048552" s="4"/>
      <c r="JU1048552" s="4"/>
      <c r="JV1048552" s="4"/>
      <c r="JW1048552" s="4"/>
      <c r="JX1048552" s="4"/>
      <c r="JY1048552" s="4"/>
      <c r="JZ1048552" s="4"/>
      <c r="KA1048552" s="4"/>
      <c r="KB1048552" s="4"/>
      <c r="KC1048552" s="4"/>
      <c r="KD1048552" s="4"/>
      <c r="KE1048552" s="4"/>
      <c r="KF1048552" s="4"/>
      <c r="KG1048552" s="4"/>
      <c r="KH1048552" s="4"/>
      <c r="KI1048552" s="4"/>
      <c r="KJ1048552" s="4"/>
      <c r="KK1048552" s="4"/>
      <c r="KL1048552" s="4"/>
      <c r="KM1048552" s="4"/>
      <c r="KN1048552" s="4"/>
      <c r="KO1048552" s="4"/>
      <c r="KP1048552" s="4"/>
      <c r="KQ1048552" s="4"/>
      <c r="KR1048552" s="4"/>
      <c r="KS1048552" s="4"/>
      <c r="KT1048552" s="4"/>
      <c r="KU1048552" s="4"/>
      <c r="KV1048552" s="4"/>
      <c r="KW1048552" s="4"/>
      <c r="KX1048552" s="4"/>
      <c r="KY1048552" s="4"/>
      <c r="KZ1048552" s="4"/>
      <c r="LA1048552" s="4"/>
      <c r="LB1048552" s="4"/>
      <c r="LC1048552" s="4"/>
      <c r="LD1048552" s="4"/>
      <c r="LE1048552" s="4"/>
      <c r="LF1048552" s="4"/>
      <c r="LG1048552" s="4"/>
      <c r="LH1048552" s="4"/>
      <c r="LI1048552" s="4"/>
      <c r="LJ1048552" s="4"/>
      <c r="LK1048552" s="4"/>
      <c r="LL1048552" s="4"/>
      <c r="LM1048552" s="4"/>
      <c r="LN1048552" s="4"/>
      <c r="LO1048552" s="4"/>
      <c r="LP1048552" s="4"/>
      <c r="LQ1048552" s="4"/>
      <c r="LR1048552" s="4"/>
      <c r="LS1048552" s="4"/>
      <c r="LT1048552" s="4"/>
      <c r="LU1048552" s="4"/>
      <c r="LV1048552" s="4"/>
      <c r="LW1048552" s="4"/>
      <c r="LX1048552" s="4"/>
      <c r="LY1048552" s="4"/>
      <c r="LZ1048552" s="4"/>
      <c r="MA1048552" s="4"/>
      <c r="MB1048552" s="4"/>
      <c r="MC1048552" s="4"/>
      <c r="MD1048552" s="4"/>
      <c r="ME1048552" s="4"/>
      <c r="MF1048552" s="4"/>
      <c r="MG1048552" s="4"/>
      <c r="MH1048552" s="4"/>
      <c r="MI1048552" s="4"/>
      <c r="MJ1048552" s="4"/>
      <c r="MK1048552" s="4"/>
      <c r="ML1048552" s="4"/>
      <c r="MM1048552" s="4"/>
      <c r="MN1048552" s="4"/>
      <c r="MO1048552" s="4"/>
      <c r="MP1048552" s="4"/>
      <c r="MQ1048552" s="4"/>
      <c r="MR1048552" s="4"/>
      <c r="MS1048552" s="4"/>
      <c r="MT1048552" s="4"/>
      <c r="MU1048552" s="4"/>
      <c r="MV1048552" s="4"/>
      <c r="MW1048552" s="4"/>
      <c r="MX1048552" s="4"/>
      <c r="MY1048552" s="4"/>
      <c r="MZ1048552" s="4"/>
      <c r="NA1048552" s="4"/>
      <c r="NB1048552" s="4"/>
      <c r="NC1048552" s="4"/>
      <c r="ND1048552" s="4"/>
      <c r="NE1048552" s="4"/>
      <c r="NF1048552" s="4"/>
      <c r="NG1048552" s="4"/>
      <c r="NH1048552" s="4"/>
      <c r="NI1048552" s="4"/>
      <c r="NJ1048552" s="4"/>
      <c r="NK1048552" s="4"/>
      <c r="NL1048552" s="4"/>
      <c r="NM1048552" s="4"/>
      <c r="NN1048552" s="4"/>
      <c r="NO1048552" s="4"/>
      <c r="NP1048552" s="4"/>
      <c r="NQ1048552" s="4"/>
      <c r="NR1048552" s="4"/>
      <c r="NS1048552" s="4"/>
      <c r="NT1048552" s="4"/>
      <c r="NU1048552" s="4"/>
      <c r="NV1048552" s="4"/>
      <c r="NW1048552" s="4"/>
      <c r="NX1048552" s="4"/>
      <c r="NY1048552" s="4"/>
      <c r="NZ1048552" s="4"/>
      <c r="OA1048552" s="4"/>
      <c r="OB1048552" s="4"/>
      <c r="OC1048552" s="4"/>
      <c r="OD1048552" s="4"/>
      <c r="OE1048552" s="4"/>
      <c r="OF1048552" s="4"/>
      <c r="OG1048552" s="4"/>
      <c r="OH1048552" s="4"/>
      <c r="OI1048552" s="4"/>
      <c r="OJ1048552" s="4"/>
      <c r="OK1048552" s="4"/>
      <c r="OL1048552" s="4"/>
      <c r="OM1048552" s="4"/>
      <c r="ON1048552" s="4"/>
      <c r="OO1048552" s="4"/>
      <c r="OP1048552" s="4"/>
      <c r="OQ1048552" s="4"/>
      <c r="OR1048552" s="4"/>
      <c r="OS1048552" s="4"/>
      <c r="OT1048552" s="4"/>
      <c r="OU1048552" s="4"/>
      <c r="OV1048552" s="4"/>
      <c r="OW1048552" s="4"/>
      <c r="OX1048552" s="4"/>
      <c r="OY1048552" s="4"/>
      <c r="OZ1048552" s="4"/>
      <c r="PA1048552" s="4"/>
      <c r="PB1048552" s="4"/>
      <c r="PC1048552" s="4"/>
      <c r="PD1048552" s="4"/>
      <c r="PE1048552" s="4"/>
      <c r="PF1048552" s="4"/>
      <c r="PG1048552" s="4"/>
      <c r="PH1048552" s="4"/>
      <c r="PI1048552" s="4"/>
      <c r="PJ1048552" s="4"/>
      <c r="PK1048552" s="4"/>
      <c r="PL1048552" s="4"/>
      <c r="PM1048552" s="4"/>
      <c r="PN1048552" s="4"/>
      <c r="PO1048552" s="4"/>
      <c r="PP1048552" s="4"/>
      <c r="PQ1048552" s="4"/>
      <c r="PR1048552" s="4"/>
      <c r="PS1048552" s="4"/>
      <c r="PT1048552" s="4"/>
      <c r="PU1048552" s="4"/>
      <c r="PV1048552" s="4"/>
      <c r="PW1048552" s="4"/>
      <c r="PX1048552" s="4"/>
      <c r="PY1048552" s="4"/>
      <c r="PZ1048552" s="4"/>
      <c r="QA1048552" s="4"/>
      <c r="QB1048552" s="4"/>
      <c r="QC1048552" s="4"/>
      <c r="QD1048552" s="4"/>
      <c r="QE1048552" s="4"/>
      <c r="QF1048552" s="4"/>
      <c r="QG1048552" s="4"/>
      <c r="QH1048552" s="4"/>
      <c r="QI1048552" s="4"/>
      <c r="QJ1048552" s="4"/>
      <c r="QK1048552" s="4"/>
      <c r="QL1048552" s="4"/>
      <c r="QM1048552" s="4"/>
      <c r="QN1048552" s="4"/>
      <c r="QO1048552" s="4"/>
      <c r="QP1048552" s="4"/>
      <c r="QQ1048552" s="4"/>
      <c r="QR1048552" s="4"/>
      <c r="QS1048552" s="4"/>
      <c r="QT1048552" s="4"/>
      <c r="QU1048552" s="4"/>
      <c r="QV1048552" s="4"/>
      <c r="QW1048552" s="4"/>
      <c r="QX1048552" s="4"/>
      <c r="QY1048552" s="4"/>
      <c r="QZ1048552" s="4"/>
      <c r="RA1048552" s="4"/>
      <c r="RB1048552" s="4"/>
      <c r="RC1048552" s="4"/>
      <c r="RD1048552" s="4"/>
      <c r="RE1048552" s="4"/>
      <c r="RF1048552" s="4"/>
      <c r="RG1048552" s="4"/>
      <c r="RH1048552" s="4"/>
      <c r="RI1048552" s="4"/>
      <c r="RJ1048552" s="4"/>
      <c r="RK1048552" s="4"/>
      <c r="RL1048552" s="4"/>
      <c r="RM1048552" s="4"/>
      <c r="RN1048552" s="4"/>
      <c r="RO1048552" s="4"/>
      <c r="RP1048552" s="4"/>
      <c r="RQ1048552" s="4"/>
      <c r="RR1048552" s="4"/>
      <c r="RS1048552" s="4"/>
      <c r="RT1048552" s="4"/>
      <c r="RU1048552" s="4"/>
      <c r="RV1048552" s="4"/>
      <c r="RW1048552" s="4"/>
      <c r="RX1048552" s="4"/>
      <c r="RY1048552" s="4"/>
      <c r="RZ1048552" s="4"/>
      <c r="SA1048552" s="4"/>
      <c r="SB1048552" s="4"/>
      <c r="SC1048552" s="4"/>
      <c r="SD1048552" s="4"/>
      <c r="SE1048552" s="4"/>
      <c r="SF1048552" s="4"/>
      <c r="SG1048552" s="4"/>
      <c r="SH1048552" s="4"/>
      <c r="SI1048552" s="4"/>
      <c r="SJ1048552" s="4"/>
      <c r="SK1048552" s="4"/>
      <c r="SL1048552" s="4"/>
      <c r="SM1048552" s="4"/>
      <c r="SN1048552" s="4"/>
      <c r="SO1048552" s="4"/>
      <c r="SP1048552" s="4"/>
      <c r="SQ1048552" s="4"/>
      <c r="SR1048552" s="4"/>
      <c r="SS1048552" s="4"/>
      <c r="ST1048552" s="4"/>
      <c r="SU1048552" s="4"/>
      <c r="SV1048552" s="4"/>
      <c r="SW1048552" s="4"/>
      <c r="SX1048552" s="4"/>
      <c r="SY1048552" s="4"/>
      <c r="SZ1048552" s="4"/>
      <c r="TA1048552" s="4"/>
      <c r="TB1048552" s="4"/>
      <c r="TC1048552" s="4"/>
      <c r="TD1048552" s="4"/>
      <c r="TE1048552" s="4"/>
      <c r="TF1048552" s="4"/>
      <c r="TG1048552" s="4"/>
      <c r="TH1048552" s="4"/>
      <c r="TI1048552" s="4"/>
      <c r="TJ1048552" s="4"/>
      <c r="TK1048552" s="4"/>
      <c r="TL1048552" s="4"/>
      <c r="TM1048552" s="4"/>
      <c r="TN1048552" s="4"/>
      <c r="TO1048552" s="4"/>
      <c r="TP1048552" s="4"/>
      <c r="TQ1048552" s="4"/>
      <c r="TR1048552" s="4"/>
      <c r="TS1048552" s="4"/>
      <c r="TT1048552" s="4"/>
      <c r="TU1048552" s="4"/>
      <c r="TV1048552" s="4"/>
      <c r="TW1048552" s="4"/>
      <c r="TX1048552" s="4"/>
      <c r="TY1048552" s="4"/>
      <c r="TZ1048552" s="4"/>
      <c r="UA1048552" s="4"/>
      <c r="UB1048552" s="4"/>
      <c r="UC1048552" s="4"/>
      <c r="UD1048552" s="4"/>
      <c r="UE1048552" s="4"/>
      <c r="UF1048552" s="4"/>
      <c r="UG1048552" s="4"/>
      <c r="UH1048552" s="4"/>
      <c r="UI1048552" s="4"/>
      <c r="UJ1048552" s="4"/>
      <c r="UK1048552" s="4"/>
      <c r="UL1048552" s="4"/>
      <c r="UM1048552" s="4"/>
      <c r="UN1048552" s="4"/>
      <c r="UO1048552" s="4"/>
      <c r="UP1048552" s="4"/>
      <c r="UQ1048552" s="4"/>
      <c r="UR1048552" s="4"/>
      <c r="US1048552" s="4"/>
      <c r="UT1048552" s="4"/>
      <c r="UU1048552" s="4"/>
      <c r="UV1048552" s="4"/>
      <c r="UW1048552" s="4"/>
      <c r="UX1048552" s="4"/>
      <c r="UY1048552" s="4"/>
      <c r="UZ1048552" s="4"/>
      <c r="VA1048552" s="4"/>
      <c r="VB1048552" s="4"/>
      <c r="VC1048552" s="4"/>
      <c r="VD1048552" s="4"/>
      <c r="VE1048552" s="4"/>
      <c r="VF1048552" s="4"/>
      <c r="VG1048552" s="4"/>
      <c r="VH1048552" s="4"/>
      <c r="VI1048552" s="4"/>
      <c r="VJ1048552" s="4"/>
      <c r="VK1048552" s="4"/>
      <c r="VL1048552" s="4"/>
      <c r="VM1048552" s="4"/>
      <c r="VN1048552" s="4"/>
      <c r="VO1048552" s="4"/>
      <c r="VP1048552" s="4"/>
      <c r="VQ1048552" s="4"/>
      <c r="VR1048552" s="4"/>
      <c r="VS1048552" s="4"/>
      <c r="VT1048552" s="4"/>
      <c r="VU1048552" s="4"/>
      <c r="VV1048552" s="4"/>
      <c r="VW1048552" s="4"/>
      <c r="VX1048552" s="4"/>
      <c r="VY1048552" s="4"/>
      <c r="VZ1048552" s="4"/>
      <c r="WA1048552" s="4"/>
      <c r="WB1048552" s="4"/>
      <c r="WC1048552" s="4"/>
      <c r="WD1048552" s="4"/>
      <c r="WE1048552" s="4"/>
      <c r="WF1048552" s="4"/>
      <c r="WG1048552" s="4"/>
      <c r="WH1048552" s="4"/>
      <c r="WI1048552" s="4"/>
      <c r="WJ1048552" s="4"/>
      <c r="WK1048552" s="4"/>
      <c r="WL1048552" s="4"/>
      <c r="WM1048552" s="4"/>
      <c r="WN1048552" s="4"/>
      <c r="WO1048552" s="4"/>
      <c r="WP1048552" s="4"/>
      <c r="WQ1048552" s="4"/>
      <c r="WR1048552" s="4"/>
      <c r="WS1048552" s="4"/>
      <c r="WT1048552" s="4"/>
      <c r="WU1048552" s="4"/>
      <c r="WV1048552" s="4"/>
      <c r="WW1048552" s="4"/>
      <c r="WX1048552" s="4"/>
      <c r="WY1048552" s="4"/>
      <c r="WZ1048552" s="4"/>
      <c r="XA1048552" s="4"/>
      <c r="XB1048552" s="4"/>
      <c r="XC1048552" s="4"/>
      <c r="XD1048552" s="4"/>
      <c r="XE1048552" s="4"/>
      <c r="XF1048552" s="4"/>
      <c r="XG1048552" s="4"/>
      <c r="XH1048552" s="4"/>
      <c r="XI1048552" s="4"/>
      <c r="XJ1048552" s="4"/>
      <c r="XK1048552" s="4"/>
      <c r="XL1048552" s="4"/>
      <c r="XM1048552" s="4"/>
      <c r="XN1048552" s="4"/>
      <c r="XO1048552" s="4"/>
      <c r="XP1048552" s="4"/>
      <c r="XQ1048552" s="4"/>
      <c r="XR1048552" s="4"/>
      <c r="XS1048552" s="4"/>
      <c r="XT1048552" s="4"/>
      <c r="XU1048552" s="4"/>
      <c r="XV1048552" s="4"/>
      <c r="XW1048552" s="4"/>
      <c r="XX1048552" s="4"/>
      <c r="XY1048552" s="4"/>
      <c r="XZ1048552" s="4"/>
      <c r="YA1048552" s="4"/>
      <c r="YB1048552" s="4"/>
      <c r="YC1048552" s="4"/>
      <c r="YD1048552" s="4"/>
      <c r="YE1048552" s="4"/>
      <c r="YF1048552" s="4"/>
      <c r="YG1048552" s="4"/>
      <c r="YH1048552" s="4"/>
      <c r="YI1048552" s="4"/>
      <c r="YJ1048552" s="4"/>
      <c r="YK1048552" s="4"/>
      <c r="YL1048552" s="4"/>
      <c r="YM1048552" s="4"/>
      <c r="YN1048552" s="4"/>
      <c r="YO1048552" s="4"/>
      <c r="YP1048552" s="4"/>
      <c r="YQ1048552" s="4"/>
      <c r="YR1048552" s="4"/>
      <c r="YS1048552" s="4"/>
      <c r="YT1048552" s="4"/>
      <c r="YU1048552" s="4"/>
      <c r="YV1048552" s="4"/>
      <c r="YW1048552" s="4"/>
      <c r="YX1048552" s="4"/>
      <c r="YY1048552" s="4"/>
      <c r="YZ1048552" s="4"/>
      <c r="ZA1048552" s="4"/>
      <c r="ZB1048552" s="4"/>
      <c r="ZC1048552" s="4"/>
      <c r="ZD1048552" s="4"/>
      <c r="ZE1048552" s="4"/>
      <c r="ZF1048552" s="4"/>
      <c r="ZG1048552" s="4"/>
      <c r="ZH1048552" s="4"/>
      <c r="ZI1048552" s="4"/>
      <c r="ZJ1048552" s="4"/>
      <c r="ZK1048552" s="4"/>
      <c r="ZL1048552" s="4"/>
      <c r="ZM1048552" s="4"/>
      <c r="ZN1048552" s="4"/>
      <c r="ZO1048552" s="4"/>
      <c r="ZP1048552" s="4"/>
      <c r="ZQ1048552" s="4"/>
      <c r="ZR1048552" s="4"/>
      <c r="ZS1048552" s="4"/>
      <c r="ZT1048552" s="4"/>
      <c r="ZU1048552" s="4"/>
      <c r="ZV1048552" s="4"/>
      <c r="ZW1048552" s="4"/>
      <c r="ZX1048552" s="4"/>
      <c r="ZY1048552" s="4"/>
      <c r="ZZ1048552" s="4"/>
      <c r="AAA1048552" s="4"/>
      <c r="AAB1048552" s="4"/>
      <c r="AAC1048552" s="4"/>
      <c r="AAD1048552" s="4"/>
      <c r="AAE1048552" s="4"/>
      <c r="AAF1048552" s="4"/>
      <c r="AAG1048552" s="4"/>
      <c r="AAH1048552" s="4"/>
      <c r="AAI1048552" s="4"/>
      <c r="AAJ1048552" s="4"/>
      <c r="AAK1048552" s="4"/>
      <c r="AAL1048552" s="4"/>
      <c r="AAM1048552" s="4"/>
      <c r="AAN1048552" s="4"/>
      <c r="AAO1048552" s="4"/>
      <c r="AAP1048552" s="4"/>
      <c r="AAQ1048552" s="4"/>
      <c r="AAR1048552" s="4"/>
      <c r="AAS1048552" s="4"/>
      <c r="AAT1048552" s="4"/>
      <c r="AAU1048552" s="4"/>
      <c r="AAV1048552" s="4"/>
      <c r="AAW1048552" s="4"/>
      <c r="AAX1048552" s="4"/>
      <c r="AAY1048552" s="4"/>
      <c r="AAZ1048552" s="4"/>
      <c r="ABA1048552" s="4"/>
      <c r="ABB1048552" s="4"/>
      <c r="ABC1048552" s="4"/>
      <c r="ABD1048552" s="4"/>
      <c r="ABE1048552" s="4"/>
      <c r="ABF1048552" s="4"/>
      <c r="ABG1048552" s="4"/>
      <c r="ABH1048552" s="4"/>
      <c r="ABI1048552" s="4"/>
      <c r="ABJ1048552" s="4"/>
      <c r="ABK1048552" s="4"/>
      <c r="ABL1048552" s="4"/>
      <c r="ABM1048552" s="4"/>
      <c r="ABN1048552" s="4"/>
      <c r="ABO1048552" s="4"/>
      <c r="ABP1048552" s="4"/>
      <c r="ABQ1048552" s="4"/>
      <c r="ABR1048552" s="4"/>
      <c r="ABS1048552" s="4"/>
      <c r="ABT1048552" s="4"/>
      <c r="ABU1048552" s="4"/>
      <c r="ABV1048552" s="4"/>
      <c r="ABW1048552" s="4"/>
      <c r="ABX1048552" s="4"/>
      <c r="ABY1048552" s="4"/>
      <c r="ABZ1048552" s="4"/>
      <c r="ACA1048552" s="4"/>
      <c r="ACB1048552" s="4"/>
      <c r="ACC1048552" s="4"/>
      <c r="ACD1048552" s="4"/>
      <c r="ACE1048552" s="4"/>
      <c r="ACF1048552" s="4"/>
      <c r="ACG1048552" s="4"/>
      <c r="ACH1048552" s="4"/>
      <c r="ACI1048552" s="4"/>
      <c r="ACJ1048552" s="4"/>
      <c r="ACK1048552" s="4"/>
      <c r="ACL1048552" s="4"/>
      <c r="ACM1048552" s="4"/>
      <c r="ACN1048552" s="4"/>
      <c r="ACO1048552" s="4"/>
      <c r="ACP1048552" s="4"/>
      <c r="ACQ1048552" s="4"/>
      <c r="ACR1048552" s="4"/>
      <c r="ACS1048552" s="4"/>
      <c r="ACT1048552" s="4"/>
      <c r="ACU1048552" s="4"/>
      <c r="ACV1048552" s="4"/>
      <c r="ACW1048552" s="4"/>
      <c r="ACX1048552" s="4"/>
      <c r="ACY1048552" s="4"/>
      <c r="ACZ1048552" s="4"/>
      <c r="ADA1048552" s="4"/>
      <c r="ADB1048552" s="4"/>
      <c r="ADC1048552" s="4"/>
      <c r="ADD1048552" s="4"/>
      <c r="ADE1048552" s="4"/>
      <c r="ADF1048552" s="4"/>
      <c r="ADG1048552" s="4"/>
      <c r="ADH1048552" s="4"/>
      <c r="ADI1048552" s="4"/>
      <c r="ADJ1048552" s="4"/>
      <c r="ADK1048552" s="4"/>
      <c r="ADL1048552" s="4"/>
      <c r="ADM1048552" s="4"/>
      <c r="ADN1048552" s="4"/>
      <c r="ADO1048552" s="4"/>
      <c r="ADP1048552" s="4"/>
      <c r="ADQ1048552" s="4"/>
      <c r="ADR1048552" s="4"/>
      <c r="ADS1048552" s="4"/>
      <c r="ADT1048552" s="4"/>
      <c r="ADU1048552" s="4"/>
      <c r="ADV1048552" s="4"/>
      <c r="ADW1048552" s="4"/>
      <c r="ADX1048552" s="4"/>
      <c r="ADY1048552" s="4"/>
      <c r="ADZ1048552" s="4"/>
      <c r="AEA1048552" s="4"/>
      <c r="AEB1048552" s="4"/>
      <c r="AEC1048552" s="4"/>
      <c r="AED1048552" s="4"/>
      <c r="AEE1048552" s="4"/>
      <c r="AEF1048552" s="4"/>
      <c r="AEG1048552" s="4"/>
      <c r="AEH1048552" s="4"/>
      <c r="AEI1048552" s="4"/>
      <c r="AEJ1048552" s="4"/>
      <c r="AEK1048552" s="4"/>
      <c r="AEL1048552" s="4"/>
      <c r="AEM1048552" s="4"/>
      <c r="AEN1048552" s="4"/>
      <c r="AEO1048552" s="4"/>
      <c r="AEP1048552" s="4"/>
      <c r="AEQ1048552" s="4"/>
      <c r="AER1048552" s="4"/>
      <c r="AES1048552" s="4"/>
      <c r="AET1048552" s="4"/>
      <c r="AEU1048552" s="4"/>
      <c r="AEV1048552" s="4"/>
      <c r="AEW1048552" s="4"/>
      <c r="AEX1048552" s="4"/>
      <c r="AEY1048552" s="4"/>
      <c r="AEZ1048552" s="4"/>
      <c r="AFA1048552" s="4"/>
      <c r="AFB1048552" s="4"/>
      <c r="AFC1048552" s="4"/>
      <c r="AFD1048552" s="4"/>
      <c r="AFE1048552" s="4"/>
      <c r="AFF1048552" s="4"/>
      <c r="AFG1048552" s="4"/>
      <c r="AFH1048552" s="4"/>
      <c r="AFI1048552" s="4"/>
      <c r="AFJ1048552" s="4"/>
      <c r="AFK1048552" s="4"/>
      <c r="AFL1048552" s="4"/>
      <c r="AFM1048552" s="4"/>
      <c r="AFN1048552" s="4"/>
      <c r="AFO1048552" s="4"/>
      <c r="AFP1048552" s="4"/>
      <c r="AFQ1048552" s="4"/>
      <c r="AFR1048552" s="4"/>
      <c r="AFS1048552" s="4"/>
      <c r="AFT1048552" s="4"/>
      <c r="AFU1048552" s="4"/>
      <c r="AFV1048552" s="4"/>
      <c r="AFW1048552" s="4"/>
      <c r="AFX1048552" s="4"/>
      <c r="AFY1048552" s="4"/>
      <c r="AFZ1048552" s="4"/>
      <c r="AGA1048552" s="4"/>
      <c r="AGB1048552" s="4"/>
      <c r="AGC1048552" s="4"/>
      <c r="AGD1048552" s="4"/>
      <c r="AGE1048552" s="4"/>
      <c r="AGF1048552" s="4"/>
      <c r="AGG1048552" s="4"/>
      <c r="AGH1048552" s="4"/>
      <c r="AGI1048552" s="4"/>
      <c r="AGJ1048552" s="4"/>
      <c r="AGK1048552" s="4"/>
      <c r="AGL1048552" s="4"/>
      <c r="AGM1048552" s="4"/>
      <c r="AGN1048552" s="4"/>
      <c r="AGO1048552" s="4"/>
      <c r="AGP1048552" s="4"/>
      <c r="AGQ1048552" s="4"/>
      <c r="AGR1048552" s="4"/>
      <c r="AGS1048552" s="4"/>
      <c r="AGT1048552" s="4"/>
      <c r="AGU1048552" s="4"/>
      <c r="AGV1048552" s="4"/>
      <c r="AGW1048552" s="4"/>
      <c r="AGX1048552" s="4"/>
      <c r="AGY1048552" s="4"/>
      <c r="AGZ1048552" s="4"/>
      <c r="AHA1048552" s="4"/>
      <c r="AHB1048552" s="4"/>
      <c r="AHC1048552" s="4"/>
      <c r="AHD1048552" s="4"/>
      <c r="AHE1048552" s="4"/>
      <c r="AHF1048552" s="4"/>
      <c r="AHG1048552" s="4"/>
      <c r="AHH1048552" s="4"/>
      <c r="AHI1048552" s="4"/>
      <c r="AHJ1048552" s="4"/>
      <c r="AHK1048552" s="4"/>
      <c r="AHL1048552" s="4"/>
      <c r="AHM1048552" s="4"/>
      <c r="AHN1048552" s="4"/>
      <c r="AHO1048552" s="4"/>
      <c r="AHP1048552" s="4"/>
      <c r="AHQ1048552" s="4"/>
      <c r="AHR1048552" s="4"/>
      <c r="AHS1048552" s="4"/>
      <c r="AHT1048552" s="4"/>
      <c r="AHU1048552" s="4"/>
      <c r="AHV1048552" s="4"/>
      <c r="AHW1048552" s="4"/>
      <c r="AHX1048552" s="4"/>
      <c r="AHY1048552" s="4"/>
      <c r="AHZ1048552" s="4"/>
      <c r="AIA1048552" s="4"/>
      <c r="AIB1048552" s="4"/>
      <c r="AIC1048552" s="4"/>
      <c r="AID1048552" s="4"/>
      <c r="AIE1048552" s="4"/>
      <c r="AIF1048552" s="4"/>
      <c r="AIG1048552" s="4"/>
      <c r="AIH1048552" s="4"/>
      <c r="AII1048552" s="4"/>
      <c r="AIJ1048552" s="4"/>
      <c r="AIK1048552" s="4"/>
      <c r="AIL1048552" s="4"/>
      <c r="AIM1048552" s="4"/>
      <c r="AIN1048552" s="4"/>
      <c r="AIO1048552" s="4"/>
      <c r="AIP1048552" s="4"/>
      <c r="AIQ1048552" s="4"/>
      <c r="AIR1048552" s="4"/>
      <c r="AIS1048552" s="4"/>
      <c r="AIT1048552" s="4"/>
      <c r="AIU1048552" s="4"/>
      <c r="AIV1048552" s="4"/>
      <c r="AIW1048552" s="4"/>
      <c r="AIX1048552" s="4"/>
      <c r="AIY1048552" s="4"/>
      <c r="AIZ1048552" s="4"/>
      <c r="AJA1048552" s="4"/>
      <c r="AJB1048552" s="4"/>
      <c r="AJC1048552" s="4"/>
      <c r="AJD1048552" s="4"/>
      <c r="AJE1048552" s="4"/>
      <c r="AJF1048552" s="4"/>
      <c r="AJG1048552" s="4"/>
      <c r="AJH1048552" s="4"/>
      <c r="AJI1048552" s="4"/>
      <c r="AJJ1048552" s="4"/>
      <c r="AJK1048552" s="4"/>
      <c r="AJL1048552" s="4"/>
      <c r="AJM1048552" s="4"/>
      <c r="AJN1048552" s="4"/>
      <c r="AJO1048552" s="4"/>
      <c r="AJP1048552" s="4"/>
      <c r="AJQ1048552" s="4"/>
      <c r="AJR1048552" s="4"/>
      <c r="AJS1048552" s="4"/>
      <c r="AJT1048552" s="4"/>
      <c r="AJU1048552" s="4"/>
      <c r="AJV1048552" s="4"/>
      <c r="AJW1048552" s="4"/>
      <c r="AJX1048552" s="4"/>
      <c r="AJY1048552" s="4"/>
      <c r="AJZ1048552" s="4"/>
      <c r="AKA1048552" s="4"/>
      <c r="AKB1048552" s="4"/>
      <c r="AKC1048552" s="4"/>
      <c r="AKD1048552" s="4"/>
      <c r="AKE1048552" s="4"/>
      <c r="AKF1048552" s="4"/>
      <c r="AKG1048552" s="4"/>
      <c r="AKH1048552" s="4"/>
      <c r="AKI1048552" s="4"/>
      <c r="AKJ1048552" s="4"/>
      <c r="AKK1048552" s="4"/>
      <c r="AKL1048552" s="4"/>
      <c r="AKM1048552" s="4"/>
      <c r="AKN1048552" s="4"/>
      <c r="AKO1048552" s="4"/>
      <c r="AKP1048552" s="4"/>
      <c r="AKQ1048552" s="4"/>
      <c r="AKR1048552" s="4"/>
      <c r="AKS1048552" s="4"/>
      <c r="AKT1048552" s="4"/>
      <c r="AKU1048552" s="4"/>
      <c r="AKV1048552" s="4"/>
      <c r="AKW1048552" s="4"/>
      <c r="AKX1048552" s="4"/>
      <c r="AKY1048552" s="4"/>
      <c r="AKZ1048552" s="4"/>
      <c r="ALA1048552" s="4"/>
      <c r="ALB1048552" s="4"/>
      <c r="ALC1048552" s="4"/>
      <c r="ALD1048552" s="4"/>
      <c r="ALE1048552" s="4"/>
      <c r="ALF1048552" s="4"/>
      <c r="ALG1048552" s="4"/>
      <c r="ALH1048552" s="4"/>
      <c r="ALI1048552" s="4"/>
      <c r="ALJ1048552" s="4"/>
      <c r="ALK1048552" s="4"/>
      <c r="ALL1048552" s="4"/>
      <c r="ALM1048552" s="4"/>
      <c r="ALN1048552" s="4"/>
      <c r="ALO1048552" s="4"/>
      <c r="ALP1048552" s="4"/>
      <c r="ALQ1048552" s="4"/>
      <c r="ALR1048552" s="4"/>
      <c r="ALS1048552" s="4"/>
      <c r="ALT1048552" s="4"/>
      <c r="ALU1048552" s="4"/>
      <c r="ALV1048552" s="4"/>
      <c r="ALW1048552" s="4"/>
      <c r="ALX1048552" s="4"/>
      <c r="ALY1048552" s="4"/>
      <c r="ALZ1048552" s="4"/>
      <c r="AMA1048552" s="4"/>
      <c r="AMB1048552" s="4"/>
      <c r="AMC1048552" s="4"/>
      <c r="AMD1048552" s="4"/>
      <c r="AME1048552" s="4"/>
      <c r="AMF1048552" s="4"/>
      <c r="AMG1048552" s="4"/>
      <c r="AMH1048552" s="4"/>
      <c r="AMI1048552" s="4"/>
      <c r="AMJ1048552" s="4"/>
      <c r="AMK1048552" s="4"/>
      <c r="AML1048552" s="4"/>
      <c r="AMM1048552" s="4"/>
      <c r="AMN1048552" s="4"/>
      <c r="AMO1048552" s="4"/>
      <c r="AMP1048552" s="4"/>
      <c r="AMQ1048552" s="4"/>
      <c r="AMR1048552" s="4"/>
      <c r="AMS1048552" s="4"/>
      <c r="AMT1048552" s="4"/>
      <c r="AMU1048552" s="4"/>
      <c r="AMV1048552" s="4"/>
      <c r="AMW1048552" s="4"/>
      <c r="AMX1048552" s="4"/>
      <c r="AMY1048552" s="4"/>
      <c r="AMZ1048552" s="4"/>
      <c r="ANA1048552" s="4"/>
      <c r="ANB1048552" s="4"/>
      <c r="ANC1048552" s="4"/>
      <c r="AND1048552" s="4"/>
      <c r="ANE1048552" s="4"/>
      <c r="ANF1048552" s="4"/>
      <c r="ANG1048552" s="4"/>
      <c r="ANH1048552" s="4"/>
      <c r="ANI1048552" s="4"/>
      <c r="ANJ1048552" s="4"/>
      <c r="ANK1048552" s="4"/>
      <c r="ANL1048552" s="4"/>
      <c r="ANM1048552" s="4"/>
      <c r="ANN1048552" s="4"/>
      <c r="ANO1048552" s="4"/>
      <c r="ANP1048552" s="4"/>
      <c r="ANQ1048552" s="4"/>
      <c r="ANR1048552" s="4"/>
      <c r="ANS1048552" s="4"/>
      <c r="ANT1048552" s="4"/>
      <c r="ANU1048552" s="4"/>
      <c r="ANV1048552" s="4"/>
      <c r="ANW1048552" s="4"/>
      <c r="ANX1048552" s="4"/>
      <c r="ANY1048552" s="4"/>
      <c r="ANZ1048552" s="4"/>
      <c r="AOA1048552" s="4"/>
      <c r="AOB1048552" s="4"/>
      <c r="AOC1048552" s="4"/>
      <c r="AOD1048552" s="4"/>
      <c r="AOE1048552" s="4"/>
      <c r="AOF1048552" s="4"/>
      <c r="AOG1048552" s="4"/>
      <c r="AOH1048552" s="4"/>
      <c r="AOI1048552" s="4"/>
      <c r="AOJ1048552" s="4"/>
      <c r="AOK1048552" s="4"/>
      <c r="AOL1048552" s="4"/>
      <c r="AOM1048552" s="4"/>
      <c r="AON1048552" s="4"/>
      <c r="AOO1048552" s="4"/>
      <c r="AOP1048552" s="4"/>
      <c r="AOQ1048552" s="4"/>
      <c r="AOR1048552" s="4"/>
      <c r="AOS1048552" s="4"/>
      <c r="AOT1048552" s="4"/>
      <c r="AOU1048552" s="4"/>
      <c r="AOV1048552" s="4"/>
      <c r="AOW1048552" s="4"/>
      <c r="AOX1048552" s="4"/>
      <c r="AOY1048552" s="4"/>
      <c r="AOZ1048552" s="4"/>
      <c r="APA1048552" s="4"/>
      <c r="APB1048552" s="4"/>
      <c r="APC1048552" s="4"/>
      <c r="APD1048552" s="4"/>
      <c r="APE1048552" s="4"/>
      <c r="APF1048552" s="4"/>
      <c r="APG1048552" s="4"/>
      <c r="APH1048552" s="4"/>
      <c r="API1048552" s="4"/>
      <c r="APJ1048552" s="4"/>
      <c r="APK1048552" s="4"/>
      <c r="APL1048552" s="4"/>
      <c r="APM1048552" s="4"/>
      <c r="APN1048552" s="4"/>
      <c r="APO1048552" s="4"/>
      <c r="APP1048552" s="4"/>
      <c r="APQ1048552" s="4"/>
      <c r="APR1048552" s="4"/>
      <c r="APS1048552" s="4"/>
      <c r="APT1048552" s="4"/>
      <c r="APU1048552" s="4"/>
      <c r="APV1048552" s="4"/>
      <c r="APW1048552" s="4"/>
      <c r="APX1048552" s="4"/>
      <c r="APY1048552" s="4"/>
      <c r="APZ1048552" s="4"/>
      <c r="AQA1048552" s="4"/>
      <c r="AQB1048552" s="4"/>
      <c r="AQC1048552" s="4"/>
      <c r="AQD1048552" s="4"/>
      <c r="AQE1048552" s="4"/>
      <c r="AQF1048552" s="4"/>
      <c r="AQG1048552" s="4"/>
      <c r="AQH1048552" s="4"/>
      <c r="AQI1048552" s="4"/>
      <c r="AQJ1048552" s="4"/>
      <c r="AQK1048552" s="4"/>
      <c r="AQL1048552" s="4"/>
      <c r="AQM1048552" s="4"/>
      <c r="AQN1048552" s="4"/>
      <c r="AQO1048552" s="4"/>
      <c r="AQP1048552" s="4"/>
      <c r="AQQ1048552" s="4"/>
      <c r="AQR1048552" s="4"/>
      <c r="AQS1048552" s="4"/>
      <c r="AQT1048552" s="4"/>
      <c r="AQU1048552" s="4"/>
      <c r="AQV1048552" s="4"/>
      <c r="AQW1048552" s="4"/>
      <c r="AQX1048552" s="4"/>
      <c r="AQY1048552" s="4"/>
      <c r="AQZ1048552" s="4"/>
      <c r="ARA1048552" s="4"/>
      <c r="ARB1048552" s="4"/>
      <c r="ARC1048552" s="4"/>
      <c r="ARD1048552" s="4"/>
      <c r="ARE1048552" s="4"/>
      <c r="ARF1048552" s="4"/>
      <c r="ARG1048552" s="4"/>
      <c r="ARH1048552" s="4"/>
      <c r="ARI1048552" s="4"/>
      <c r="ARJ1048552" s="4"/>
      <c r="ARK1048552" s="4"/>
      <c r="ARL1048552" s="4"/>
      <c r="ARM1048552" s="4"/>
      <c r="ARN1048552" s="4"/>
      <c r="ARO1048552" s="4"/>
      <c r="ARP1048552" s="4"/>
      <c r="ARQ1048552" s="4"/>
      <c r="ARR1048552" s="4"/>
      <c r="ARS1048552" s="4"/>
      <c r="ART1048552" s="4"/>
      <c r="ARU1048552" s="4"/>
      <c r="ARV1048552" s="4"/>
      <c r="ARW1048552" s="4"/>
      <c r="ARX1048552" s="4"/>
      <c r="ARY1048552" s="4"/>
      <c r="ARZ1048552" s="4"/>
      <c r="ASA1048552" s="4"/>
      <c r="ASB1048552" s="4"/>
      <c r="ASC1048552" s="4"/>
      <c r="ASD1048552" s="4"/>
      <c r="ASE1048552" s="4"/>
      <c r="ASF1048552" s="4"/>
      <c r="ASG1048552" s="4"/>
      <c r="ASH1048552" s="4"/>
      <c r="ASI1048552" s="4"/>
      <c r="ASJ1048552" s="4"/>
      <c r="ASK1048552" s="4"/>
      <c r="ASL1048552" s="4"/>
      <c r="ASM1048552" s="4"/>
      <c r="ASN1048552" s="4"/>
      <c r="ASO1048552" s="4"/>
      <c r="ASP1048552" s="4"/>
      <c r="ASQ1048552" s="4"/>
      <c r="ASR1048552" s="4"/>
      <c r="ASS1048552" s="4"/>
      <c r="AST1048552" s="4"/>
      <c r="ASU1048552" s="4"/>
      <c r="ASV1048552" s="4"/>
      <c r="ASW1048552" s="4"/>
      <c r="ASX1048552" s="4"/>
      <c r="ASY1048552" s="4"/>
      <c r="ASZ1048552" s="4"/>
      <c r="ATA1048552" s="4"/>
      <c r="ATB1048552" s="4"/>
      <c r="ATC1048552" s="4"/>
      <c r="ATD1048552" s="4"/>
      <c r="ATE1048552" s="4"/>
      <c r="ATF1048552" s="4"/>
      <c r="ATG1048552" s="4"/>
      <c r="ATH1048552" s="4"/>
      <c r="ATI1048552" s="4"/>
      <c r="ATJ1048552" s="4"/>
      <c r="ATK1048552" s="4"/>
      <c r="ATL1048552" s="4"/>
      <c r="ATM1048552" s="4"/>
      <c r="ATN1048552" s="4"/>
      <c r="ATO1048552" s="4"/>
      <c r="ATP1048552" s="4"/>
      <c r="ATQ1048552" s="4"/>
      <c r="ATR1048552" s="4"/>
      <c r="ATS1048552" s="4"/>
      <c r="ATT1048552" s="4"/>
      <c r="ATU1048552" s="4"/>
      <c r="ATV1048552" s="4"/>
      <c r="ATW1048552" s="4"/>
      <c r="ATX1048552" s="4"/>
      <c r="ATY1048552" s="4"/>
      <c r="ATZ1048552" s="4"/>
      <c r="AUA1048552" s="4"/>
      <c r="AUB1048552" s="4"/>
      <c r="AUC1048552" s="4"/>
      <c r="AUD1048552" s="4"/>
      <c r="AUE1048552" s="4"/>
      <c r="AUF1048552" s="4"/>
      <c r="AUG1048552" s="4"/>
      <c r="AUH1048552" s="4"/>
      <c r="AUI1048552" s="4"/>
      <c r="AUJ1048552" s="4"/>
      <c r="AUK1048552" s="4"/>
      <c r="AUL1048552" s="4"/>
      <c r="AUM1048552" s="4"/>
      <c r="AUN1048552" s="4"/>
      <c r="AUO1048552" s="4"/>
      <c r="AUP1048552" s="4"/>
      <c r="AUQ1048552" s="4"/>
      <c r="AUR1048552" s="4"/>
      <c r="AUS1048552" s="4"/>
      <c r="AUT1048552" s="4"/>
      <c r="AUU1048552" s="4"/>
      <c r="AUV1048552" s="4"/>
      <c r="AUW1048552" s="4"/>
      <c r="AUX1048552" s="4"/>
      <c r="AUY1048552" s="4"/>
      <c r="AUZ1048552" s="4"/>
      <c r="AVA1048552" s="4"/>
      <c r="AVB1048552" s="4"/>
      <c r="AVC1048552" s="4"/>
      <c r="AVD1048552" s="4"/>
      <c r="AVE1048552" s="4"/>
      <c r="AVF1048552" s="4"/>
      <c r="AVG1048552" s="4"/>
      <c r="AVH1048552" s="4"/>
      <c r="AVI1048552" s="4"/>
      <c r="AVJ1048552" s="4"/>
      <c r="AVK1048552" s="4"/>
      <c r="AVL1048552" s="4"/>
      <c r="AVM1048552" s="4"/>
      <c r="AVN1048552" s="4"/>
      <c r="AVO1048552" s="4"/>
      <c r="AVP1048552" s="4"/>
      <c r="AVQ1048552" s="4"/>
      <c r="AVR1048552" s="4"/>
      <c r="AVS1048552" s="4"/>
      <c r="AVT1048552" s="4"/>
      <c r="AVU1048552" s="4"/>
      <c r="AVV1048552" s="4"/>
      <c r="AVW1048552" s="4"/>
      <c r="AVX1048552" s="4"/>
      <c r="AVY1048552" s="4"/>
      <c r="AVZ1048552" s="4"/>
      <c r="AWA1048552" s="4"/>
      <c r="AWB1048552" s="4"/>
      <c r="AWC1048552" s="4"/>
      <c r="AWD1048552" s="4"/>
      <c r="AWE1048552" s="4"/>
      <c r="AWF1048552" s="4"/>
      <c r="AWG1048552" s="4"/>
      <c r="AWH1048552" s="4"/>
      <c r="AWI1048552" s="4"/>
      <c r="AWJ1048552" s="4"/>
      <c r="AWK1048552" s="4"/>
      <c r="AWL1048552" s="4"/>
      <c r="AWM1048552" s="4"/>
      <c r="AWN1048552" s="4"/>
      <c r="AWO1048552" s="4"/>
      <c r="AWP1048552" s="4"/>
      <c r="AWQ1048552" s="4"/>
      <c r="AWR1048552" s="4"/>
      <c r="AWS1048552" s="4"/>
      <c r="AWT1048552" s="4"/>
      <c r="AWU1048552" s="4"/>
      <c r="AWV1048552" s="4"/>
      <c r="AWW1048552" s="4"/>
      <c r="AWX1048552" s="4"/>
      <c r="AWY1048552" s="4"/>
      <c r="AWZ1048552" s="4"/>
      <c r="AXA1048552" s="4"/>
      <c r="AXB1048552" s="4"/>
      <c r="AXC1048552" s="4"/>
      <c r="AXD1048552" s="4"/>
      <c r="AXE1048552" s="4"/>
      <c r="AXF1048552" s="4"/>
      <c r="AXG1048552" s="4"/>
      <c r="AXH1048552" s="4"/>
      <c r="AXI1048552" s="4"/>
      <c r="AXJ1048552" s="4"/>
      <c r="AXK1048552" s="4"/>
      <c r="AXL1048552" s="4"/>
      <c r="AXM1048552" s="4"/>
      <c r="AXN1048552" s="4"/>
      <c r="AXO1048552" s="4"/>
      <c r="AXP1048552" s="4"/>
      <c r="AXQ1048552" s="4"/>
      <c r="AXR1048552" s="4"/>
      <c r="AXS1048552" s="4"/>
      <c r="AXT1048552" s="4"/>
      <c r="AXU1048552" s="4"/>
      <c r="AXV1048552" s="4"/>
      <c r="AXW1048552" s="4"/>
      <c r="AXX1048552" s="4"/>
      <c r="AXY1048552" s="4"/>
      <c r="AXZ1048552" s="4"/>
      <c r="AYA1048552" s="4"/>
      <c r="AYB1048552" s="4"/>
      <c r="AYC1048552" s="4"/>
      <c r="AYD1048552" s="4"/>
      <c r="AYE1048552" s="4"/>
      <c r="AYF1048552" s="4"/>
      <c r="AYG1048552" s="4"/>
      <c r="AYH1048552" s="4"/>
      <c r="AYI1048552" s="4"/>
      <c r="AYJ1048552" s="4"/>
      <c r="AYK1048552" s="4"/>
      <c r="AYL1048552" s="4"/>
      <c r="AYM1048552" s="4"/>
      <c r="AYN1048552" s="4"/>
      <c r="AYO1048552" s="4"/>
      <c r="AYP1048552" s="4"/>
      <c r="AYQ1048552" s="4"/>
      <c r="AYR1048552" s="4"/>
      <c r="AYS1048552" s="4"/>
      <c r="AYT1048552" s="4"/>
      <c r="AYU1048552" s="4"/>
      <c r="AYV1048552" s="4"/>
      <c r="AYW1048552" s="4"/>
      <c r="AYX1048552" s="4"/>
      <c r="AYY1048552" s="4"/>
      <c r="AYZ1048552" s="4"/>
      <c r="AZA1048552" s="4"/>
      <c r="AZB1048552" s="4"/>
      <c r="AZC1048552" s="4"/>
      <c r="AZD1048552" s="4"/>
      <c r="AZE1048552" s="4"/>
      <c r="AZF1048552" s="4"/>
      <c r="AZG1048552" s="4"/>
      <c r="AZH1048552" s="4"/>
      <c r="AZI1048552" s="4"/>
      <c r="AZJ1048552" s="4"/>
      <c r="AZK1048552" s="4"/>
      <c r="AZL1048552" s="4"/>
      <c r="AZM1048552" s="4"/>
      <c r="AZN1048552" s="4"/>
      <c r="AZO1048552" s="4"/>
      <c r="AZP1048552" s="4"/>
      <c r="AZQ1048552" s="4"/>
      <c r="AZR1048552" s="4"/>
      <c r="AZS1048552" s="4"/>
      <c r="AZT1048552" s="4"/>
      <c r="AZU1048552" s="4"/>
      <c r="AZV1048552" s="4"/>
      <c r="AZW1048552" s="4"/>
      <c r="AZX1048552" s="4"/>
      <c r="AZY1048552" s="4"/>
      <c r="AZZ1048552" s="4"/>
      <c r="BAA1048552" s="4"/>
      <c r="BAB1048552" s="4"/>
      <c r="BAC1048552" s="4"/>
      <c r="BAD1048552" s="4"/>
      <c r="BAE1048552" s="4"/>
      <c r="BAF1048552" s="4"/>
      <c r="BAG1048552" s="4"/>
      <c r="BAH1048552" s="4"/>
      <c r="BAI1048552" s="4"/>
      <c r="BAJ1048552" s="4"/>
      <c r="BAK1048552" s="4"/>
      <c r="BAL1048552" s="4"/>
      <c r="BAM1048552" s="4"/>
      <c r="BAN1048552" s="4"/>
      <c r="BAO1048552" s="4"/>
      <c r="BAP1048552" s="4"/>
      <c r="BAQ1048552" s="4"/>
      <c r="BAR1048552" s="4"/>
      <c r="BAS1048552" s="4"/>
      <c r="BAT1048552" s="4"/>
      <c r="BAU1048552" s="4"/>
      <c r="BAV1048552" s="4"/>
      <c r="BAW1048552" s="4"/>
      <c r="BAX1048552" s="4"/>
      <c r="BAY1048552" s="4"/>
      <c r="BAZ1048552" s="4"/>
      <c r="BBA1048552" s="4"/>
      <c r="BBB1048552" s="4"/>
      <c r="BBC1048552" s="4"/>
      <c r="BBD1048552" s="4"/>
      <c r="BBE1048552" s="4"/>
      <c r="BBF1048552" s="4"/>
      <c r="BBG1048552" s="4"/>
      <c r="BBH1048552" s="4"/>
      <c r="BBI1048552" s="4"/>
      <c r="BBJ1048552" s="4"/>
      <c r="BBK1048552" s="4"/>
      <c r="BBL1048552" s="4"/>
      <c r="BBM1048552" s="4"/>
      <c r="BBN1048552" s="4"/>
      <c r="BBO1048552" s="4"/>
      <c r="BBP1048552" s="4"/>
      <c r="BBQ1048552" s="4"/>
      <c r="BBR1048552" s="4"/>
      <c r="BBS1048552" s="4"/>
      <c r="BBT1048552" s="4"/>
      <c r="BBU1048552" s="4"/>
      <c r="BBV1048552" s="4"/>
      <c r="BBW1048552" s="4"/>
      <c r="BBX1048552" s="4"/>
      <c r="BBY1048552" s="4"/>
      <c r="BBZ1048552" s="4"/>
      <c r="BCA1048552" s="4"/>
      <c r="BCB1048552" s="4"/>
      <c r="BCC1048552" s="4"/>
      <c r="BCD1048552" s="4"/>
      <c r="BCE1048552" s="4"/>
      <c r="BCF1048552" s="4"/>
      <c r="BCG1048552" s="4"/>
      <c r="BCH1048552" s="4"/>
      <c r="BCI1048552" s="4"/>
      <c r="BCJ1048552" s="4"/>
      <c r="BCK1048552" s="4"/>
      <c r="BCL1048552" s="4"/>
      <c r="BCM1048552" s="4"/>
      <c r="BCN1048552" s="4"/>
      <c r="BCO1048552" s="4"/>
      <c r="BCP1048552" s="4"/>
      <c r="BCQ1048552" s="4"/>
      <c r="BCR1048552" s="4"/>
      <c r="BCS1048552" s="4"/>
      <c r="BCT1048552" s="4"/>
      <c r="BCU1048552" s="4"/>
      <c r="BCV1048552" s="4"/>
      <c r="BCW1048552" s="4"/>
      <c r="BCX1048552" s="4"/>
      <c r="BCY1048552" s="4"/>
      <c r="BCZ1048552" s="4"/>
      <c r="BDA1048552" s="4"/>
      <c r="BDB1048552" s="4"/>
      <c r="BDC1048552" s="4"/>
      <c r="BDD1048552" s="4"/>
      <c r="BDE1048552" s="4"/>
      <c r="BDF1048552" s="4"/>
      <c r="BDG1048552" s="4"/>
      <c r="BDH1048552" s="4"/>
      <c r="BDI1048552" s="4"/>
      <c r="BDJ1048552" s="4"/>
      <c r="BDK1048552" s="4"/>
      <c r="BDL1048552" s="4"/>
      <c r="BDM1048552" s="4"/>
      <c r="BDN1048552" s="4"/>
      <c r="BDO1048552" s="4"/>
      <c r="BDP1048552" s="4"/>
      <c r="BDQ1048552" s="4"/>
      <c r="BDR1048552" s="4"/>
      <c r="BDS1048552" s="4"/>
      <c r="BDT1048552" s="4"/>
      <c r="BDU1048552" s="4"/>
      <c r="BDV1048552" s="4"/>
      <c r="BDW1048552" s="4"/>
      <c r="BDX1048552" s="4"/>
      <c r="BDY1048552" s="4"/>
      <c r="BDZ1048552" s="4"/>
      <c r="BEA1048552" s="4"/>
      <c r="BEB1048552" s="4"/>
      <c r="BEC1048552" s="4"/>
      <c r="BED1048552" s="4"/>
      <c r="BEE1048552" s="4"/>
      <c r="BEF1048552" s="4"/>
      <c r="BEG1048552" s="4"/>
      <c r="BEH1048552" s="4"/>
      <c r="BEI1048552" s="4"/>
      <c r="BEJ1048552" s="4"/>
      <c r="BEK1048552" s="4"/>
      <c r="BEL1048552" s="4"/>
      <c r="BEM1048552" s="4"/>
      <c r="BEN1048552" s="4"/>
      <c r="BEO1048552" s="4"/>
      <c r="BEP1048552" s="4"/>
      <c r="BEQ1048552" s="4"/>
      <c r="BER1048552" s="4"/>
      <c r="BES1048552" s="4"/>
      <c r="BET1048552" s="4"/>
      <c r="BEU1048552" s="4"/>
      <c r="BEV1048552" s="4"/>
      <c r="BEW1048552" s="4"/>
      <c r="BEX1048552" s="4"/>
      <c r="BEY1048552" s="4"/>
      <c r="BEZ1048552" s="4"/>
      <c r="BFA1048552" s="4"/>
      <c r="BFB1048552" s="4"/>
      <c r="BFC1048552" s="4"/>
      <c r="BFD1048552" s="4"/>
      <c r="BFE1048552" s="4"/>
      <c r="BFF1048552" s="4"/>
      <c r="BFG1048552" s="4"/>
      <c r="BFH1048552" s="4"/>
      <c r="BFI1048552" s="4"/>
      <c r="BFJ1048552" s="4"/>
      <c r="BFK1048552" s="4"/>
      <c r="BFL1048552" s="4"/>
      <c r="BFM1048552" s="4"/>
      <c r="BFN1048552" s="4"/>
      <c r="BFO1048552" s="4"/>
      <c r="BFP1048552" s="4"/>
      <c r="BFQ1048552" s="4"/>
      <c r="BFR1048552" s="4"/>
      <c r="BFS1048552" s="4"/>
      <c r="BFT1048552" s="4"/>
      <c r="BFU1048552" s="4"/>
      <c r="BFV1048552" s="4"/>
      <c r="BFW1048552" s="4"/>
      <c r="BFX1048552" s="4"/>
      <c r="BFY1048552" s="4"/>
      <c r="BFZ1048552" s="4"/>
      <c r="BGA1048552" s="4"/>
      <c r="BGB1048552" s="4"/>
      <c r="BGC1048552" s="4"/>
      <c r="BGD1048552" s="4"/>
      <c r="BGE1048552" s="4"/>
      <c r="BGF1048552" s="4"/>
      <c r="BGG1048552" s="4"/>
      <c r="BGH1048552" s="4"/>
      <c r="BGI1048552" s="4"/>
      <c r="BGJ1048552" s="4"/>
      <c r="BGK1048552" s="4"/>
      <c r="BGL1048552" s="4"/>
      <c r="BGM1048552" s="4"/>
      <c r="BGN1048552" s="4"/>
      <c r="BGO1048552" s="4"/>
      <c r="BGP1048552" s="4"/>
      <c r="BGQ1048552" s="4"/>
      <c r="BGR1048552" s="4"/>
      <c r="BGS1048552" s="4"/>
      <c r="BGT1048552" s="4"/>
      <c r="BGU1048552" s="4"/>
      <c r="BGV1048552" s="4"/>
      <c r="BGW1048552" s="4"/>
      <c r="BGX1048552" s="4"/>
      <c r="BGY1048552" s="4"/>
      <c r="BGZ1048552" s="4"/>
      <c r="BHA1048552" s="4"/>
      <c r="BHB1048552" s="4"/>
      <c r="BHC1048552" s="4"/>
      <c r="BHD1048552" s="4"/>
      <c r="BHE1048552" s="4"/>
      <c r="BHF1048552" s="4"/>
      <c r="BHG1048552" s="4"/>
      <c r="BHH1048552" s="4"/>
      <c r="BHI1048552" s="4"/>
      <c r="BHJ1048552" s="4"/>
      <c r="BHK1048552" s="4"/>
      <c r="BHL1048552" s="4"/>
      <c r="BHM1048552" s="4"/>
      <c r="BHN1048552" s="4"/>
      <c r="BHO1048552" s="4"/>
      <c r="BHP1048552" s="4"/>
      <c r="BHQ1048552" s="4"/>
      <c r="BHR1048552" s="4"/>
      <c r="BHS1048552" s="4"/>
      <c r="BHT1048552" s="4"/>
      <c r="BHU1048552" s="4"/>
      <c r="BHV1048552" s="4"/>
      <c r="BHW1048552" s="4"/>
      <c r="BHX1048552" s="4"/>
      <c r="BHY1048552" s="4"/>
      <c r="BHZ1048552" s="4"/>
      <c r="BIA1048552" s="4"/>
      <c r="BIB1048552" s="4"/>
      <c r="BIC1048552" s="4"/>
      <c r="BID1048552" s="4"/>
      <c r="BIE1048552" s="4"/>
      <c r="BIF1048552" s="4"/>
      <c r="BIG1048552" s="4"/>
      <c r="BIH1048552" s="4"/>
      <c r="BII1048552" s="4"/>
      <c r="BIJ1048552" s="4"/>
      <c r="BIK1048552" s="4"/>
      <c r="BIL1048552" s="4"/>
      <c r="BIM1048552" s="4"/>
      <c r="BIN1048552" s="4"/>
      <c r="BIO1048552" s="4"/>
      <c r="BIP1048552" s="4"/>
      <c r="BIQ1048552" s="4"/>
      <c r="BIR1048552" s="4"/>
      <c r="BIS1048552" s="4"/>
      <c r="BIT1048552" s="4"/>
      <c r="BIU1048552" s="4"/>
      <c r="BIV1048552" s="4"/>
      <c r="BIW1048552" s="4"/>
      <c r="BIX1048552" s="4"/>
      <c r="BIY1048552" s="4"/>
      <c r="BIZ1048552" s="4"/>
      <c r="BJA1048552" s="4"/>
      <c r="BJB1048552" s="4"/>
      <c r="BJC1048552" s="4"/>
      <c r="BJD1048552" s="4"/>
      <c r="BJE1048552" s="4"/>
      <c r="BJF1048552" s="4"/>
      <c r="BJG1048552" s="4"/>
      <c r="BJH1048552" s="4"/>
      <c r="BJI1048552" s="4"/>
      <c r="BJJ1048552" s="4"/>
      <c r="BJK1048552" s="4"/>
      <c r="BJL1048552" s="4"/>
      <c r="BJM1048552" s="4"/>
      <c r="BJN1048552" s="4"/>
      <c r="BJO1048552" s="4"/>
      <c r="BJP1048552" s="4"/>
      <c r="BJQ1048552" s="4"/>
      <c r="BJR1048552" s="4"/>
      <c r="BJS1048552" s="4"/>
      <c r="BJT1048552" s="4"/>
      <c r="BJU1048552" s="4"/>
      <c r="BJV1048552" s="4"/>
      <c r="BJW1048552" s="4"/>
      <c r="BJX1048552" s="4"/>
      <c r="BJY1048552" s="4"/>
      <c r="BJZ1048552" s="4"/>
      <c r="BKA1048552" s="4"/>
      <c r="BKB1048552" s="4"/>
      <c r="BKC1048552" s="4"/>
      <c r="BKD1048552" s="4"/>
      <c r="BKE1048552" s="4"/>
      <c r="BKF1048552" s="4"/>
      <c r="BKG1048552" s="4"/>
      <c r="BKH1048552" s="4"/>
      <c r="BKI1048552" s="4"/>
      <c r="BKJ1048552" s="4"/>
      <c r="BKK1048552" s="4"/>
      <c r="BKL1048552" s="4"/>
      <c r="BKM1048552" s="4"/>
      <c r="BKN1048552" s="4"/>
      <c r="BKO1048552" s="4"/>
      <c r="BKP1048552" s="4"/>
      <c r="BKQ1048552" s="4"/>
      <c r="BKR1048552" s="4"/>
      <c r="BKS1048552" s="4"/>
      <c r="BKT1048552" s="4"/>
      <c r="BKU1048552" s="4"/>
      <c r="BKV1048552" s="4"/>
      <c r="BKW1048552" s="4"/>
      <c r="BKX1048552" s="4"/>
      <c r="BKY1048552" s="4"/>
      <c r="BKZ1048552" s="4"/>
      <c r="BLA1048552" s="4"/>
      <c r="BLB1048552" s="4"/>
      <c r="BLC1048552" s="4"/>
      <c r="BLD1048552" s="4"/>
      <c r="BLE1048552" s="4"/>
      <c r="BLF1048552" s="4"/>
      <c r="BLG1048552" s="4"/>
      <c r="BLH1048552" s="4"/>
      <c r="BLI1048552" s="4"/>
      <c r="BLJ1048552" s="4"/>
      <c r="BLK1048552" s="4"/>
      <c r="BLL1048552" s="4"/>
      <c r="BLM1048552" s="4"/>
      <c r="BLN1048552" s="4"/>
      <c r="BLO1048552" s="4"/>
      <c r="BLP1048552" s="4"/>
      <c r="BLQ1048552" s="4"/>
      <c r="BLR1048552" s="4"/>
      <c r="BLS1048552" s="4"/>
      <c r="BLT1048552" s="4"/>
      <c r="BLU1048552" s="4"/>
      <c r="BLV1048552" s="4"/>
      <c r="BLW1048552" s="4"/>
      <c r="BLX1048552" s="4"/>
      <c r="BLY1048552" s="4"/>
      <c r="BLZ1048552" s="4"/>
      <c r="BMA1048552" s="4"/>
      <c r="BMB1048552" s="4"/>
      <c r="BMC1048552" s="4"/>
      <c r="BMD1048552" s="4"/>
      <c r="BME1048552" s="4"/>
      <c r="BMF1048552" s="4"/>
      <c r="BMG1048552" s="4"/>
      <c r="BMH1048552" s="4"/>
      <c r="BMI1048552" s="4"/>
      <c r="BMJ1048552" s="4"/>
      <c r="BMK1048552" s="4"/>
      <c r="BML1048552" s="4"/>
      <c r="BMM1048552" s="4"/>
      <c r="BMN1048552" s="4"/>
      <c r="BMO1048552" s="4"/>
      <c r="BMP1048552" s="4"/>
      <c r="BMQ1048552" s="4"/>
      <c r="BMR1048552" s="4"/>
      <c r="BMS1048552" s="4"/>
      <c r="BMT1048552" s="4"/>
      <c r="BMU1048552" s="4"/>
      <c r="BMV1048552" s="4"/>
      <c r="BMW1048552" s="4"/>
      <c r="BMX1048552" s="4"/>
      <c r="BMY1048552" s="4"/>
      <c r="BMZ1048552" s="4"/>
      <c r="BNA1048552" s="4"/>
      <c r="BNB1048552" s="4"/>
      <c r="BNC1048552" s="4"/>
      <c r="BND1048552" s="4"/>
      <c r="BNE1048552" s="4"/>
      <c r="BNF1048552" s="4"/>
      <c r="BNG1048552" s="4"/>
      <c r="BNH1048552" s="4"/>
      <c r="BNI1048552" s="4"/>
      <c r="BNJ1048552" s="4"/>
      <c r="BNK1048552" s="4"/>
      <c r="BNL1048552" s="4"/>
      <c r="BNM1048552" s="4"/>
      <c r="BNN1048552" s="4"/>
      <c r="BNO1048552" s="4"/>
      <c r="BNP1048552" s="4"/>
      <c r="BNQ1048552" s="4"/>
      <c r="BNR1048552" s="4"/>
      <c r="BNS1048552" s="4"/>
      <c r="BNT1048552" s="4"/>
      <c r="BNU1048552" s="4"/>
      <c r="BNV1048552" s="4"/>
      <c r="BNW1048552" s="4"/>
      <c r="BNX1048552" s="4"/>
      <c r="BNY1048552" s="4"/>
      <c r="BNZ1048552" s="4"/>
      <c r="BOA1048552" s="4"/>
      <c r="BOB1048552" s="4"/>
      <c r="BOC1048552" s="4"/>
      <c r="BOD1048552" s="4"/>
      <c r="BOE1048552" s="4"/>
      <c r="BOF1048552" s="4"/>
      <c r="BOG1048552" s="4"/>
      <c r="BOH1048552" s="4"/>
      <c r="BOI1048552" s="4"/>
      <c r="BOJ1048552" s="4"/>
      <c r="BOK1048552" s="4"/>
      <c r="BOL1048552" s="4"/>
      <c r="BOM1048552" s="4"/>
      <c r="BON1048552" s="4"/>
      <c r="BOO1048552" s="4"/>
      <c r="BOP1048552" s="4"/>
      <c r="BOQ1048552" s="4"/>
      <c r="BOR1048552" s="4"/>
      <c r="BOS1048552" s="4"/>
      <c r="BOT1048552" s="4"/>
      <c r="BOU1048552" s="4"/>
      <c r="BOV1048552" s="4"/>
      <c r="BOW1048552" s="4"/>
      <c r="BOX1048552" s="4"/>
      <c r="BOY1048552" s="4"/>
      <c r="BOZ1048552" s="4"/>
      <c r="BPA1048552" s="4"/>
      <c r="BPB1048552" s="4"/>
      <c r="BPC1048552" s="4"/>
      <c r="BPD1048552" s="4"/>
      <c r="BPE1048552" s="4"/>
      <c r="BPF1048552" s="4"/>
      <c r="BPG1048552" s="4"/>
      <c r="BPH1048552" s="4"/>
      <c r="BPI1048552" s="4"/>
      <c r="BPJ1048552" s="4"/>
      <c r="BPK1048552" s="4"/>
      <c r="BPL1048552" s="4"/>
      <c r="BPM1048552" s="4"/>
      <c r="BPN1048552" s="4"/>
      <c r="BPO1048552" s="4"/>
      <c r="BPP1048552" s="4"/>
      <c r="BPQ1048552" s="4"/>
      <c r="BPR1048552" s="4"/>
      <c r="BPS1048552" s="4"/>
      <c r="BPT1048552" s="4"/>
      <c r="BPU1048552" s="4"/>
      <c r="BPV1048552" s="4"/>
      <c r="BPW1048552" s="4"/>
      <c r="BPX1048552" s="4"/>
      <c r="BPY1048552" s="4"/>
      <c r="BPZ1048552" s="4"/>
      <c r="BQA1048552" s="4"/>
      <c r="BQB1048552" s="4"/>
      <c r="BQC1048552" s="4"/>
      <c r="BQD1048552" s="4"/>
      <c r="BQE1048552" s="4"/>
      <c r="BQF1048552" s="4"/>
      <c r="BQG1048552" s="4"/>
      <c r="BQH1048552" s="4"/>
      <c r="BQI1048552" s="4"/>
      <c r="BQJ1048552" s="4"/>
      <c r="BQK1048552" s="4"/>
      <c r="BQL1048552" s="4"/>
      <c r="BQM1048552" s="4"/>
      <c r="BQN1048552" s="4"/>
      <c r="BQO1048552" s="4"/>
      <c r="BQP1048552" s="4"/>
      <c r="BQQ1048552" s="4"/>
      <c r="BQR1048552" s="4"/>
      <c r="BQS1048552" s="4"/>
      <c r="BQT1048552" s="4"/>
      <c r="BQU1048552" s="4"/>
      <c r="BQV1048552" s="4"/>
      <c r="BQW1048552" s="4"/>
      <c r="BQX1048552" s="4"/>
      <c r="BQY1048552" s="4"/>
      <c r="BQZ1048552" s="4"/>
      <c r="BRA1048552" s="4"/>
      <c r="BRB1048552" s="4"/>
      <c r="BRC1048552" s="4"/>
      <c r="BRD1048552" s="4"/>
      <c r="BRE1048552" s="4"/>
      <c r="BRF1048552" s="4"/>
      <c r="BRG1048552" s="4"/>
      <c r="BRH1048552" s="4"/>
      <c r="BRI1048552" s="4"/>
      <c r="BRJ1048552" s="4"/>
      <c r="BRK1048552" s="4"/>
      <c r="BRL1048552" s="4"/>
      <c r="BRM1048552" s="4"/>
      <c r="BRN1048552" s="4"/>
      <c r="BRO1048552" s="4"/>
      <c r="BRP1048552" s="4"/>
      <c r="BRQ1048552" s="4"/>
      <c r="BRR1048552" s="4"/>
      <c r="BRS1048552" s="4"/>
      <c r="BRT1048552" s="4"/>
      <c r="BRU1048552" s="4"/>
      <c r="BRV1048552" s="4"/>
      <c r="BRW1048552" s="4"/>
      <c r="BRX1048552" s="4"/>
      <c r="BRY1048552" s="4"/>
      <c r="BRZ1048552" s="4"/>
      <c r="BSA1048552" s="4"/>
      <c r="BSB1048552" s="4"/>
      <c r="BSC1048552" s="4"/>
      <c r="BSD1048552" s="4"/>
      <c r="BSE1048552" s="4"/>
      <c r="BSF1048552" s="4"/>
      <c r="BSG1048552" s="4"/>
      <c r="BSH1048552" s="4"/>
      <c r="BSI1048552" s="4"/>
      <c r="BSJ1048552" s="4"/>
      <c r="BSK1048552" s="4"/>
      <c r="BSL1048552" s="4"/>
      <c r="BSM1048552" s="4"/>
      <c r="BSN1048552" s="4"/>
      <c r="BSO1048552" s="4"/>
      <c r="BSP1048552" s="4"/>
      <c r="BSQ1048552" s="4"/>
      <c r="BSR1048552" s="4"/>
      <c r="BSS1048552" s="4"/>
      <c r="BST1048552" s="4"/>
      <c r="BSU1048552" s="4"/>
      <c r="BSV1048552" s="4"/>
      <c r="BSW1048552" s="4"/>
      <c r="BSX1048552" s="4"/>
      <c r="BSY1048552" s="4"/>
      <c r="BSZ1048552" s="4"/>
      <c r="BTA1048552" s="4"/>
      <c r="BTB1048552" s="4"/>
      <c r="BTC1048552" s="4"/>
      <c r="BTD1048552" s="4"/>
      <c r="BTE1048552" s="4"/>
      <c r="BTF1048552" s="4"/>
      <c r="BTG1048552" s="4"/>
      <c r="BTH1048552" s="4"/>
      <c r="BTI1048552" s="4"/>
      <c r="BTJ1048552" s="4"/>
      <c r="BTK1048552" s="4"/>
      <c r="BTL1048552" s="4"/>
      <c r="BTM1048552" s="4"/>
      <c r="BTN1048552" s="4"/>
      <c r="BTO1048552" s="4"/>
      <c r="BTP1048552" s="4"/>
      <c r="BTQ1048552" s="4"/>
      <c r="BTR1048552" s="4"/>
      <c r="BTS1048552" s="4"/>
      <c r="BTT1048552" s="4"/>
      <c r="BTU1048552" s="4"/>
      <c r="BTV1048552" s="4"/>
      <c r="BTW1048552" s="4"/>
      <c r="BTX1048552" s="4"/>
      <c r="BTY1048552" s="4"/>
      <c r="BTZ1048552" s="4"/>
      <c r="BUA1048552" s="4"/>
      <c r="BUB1048552" s="4"/>
      <c r="BUC1048552" s="4"/>
      <c r="BUD1048552" s="4"/>
      <c r="BUE1048552" s="4"/>
      <c r="BUF1048552" s="4"/>
      <c r="BUG1048552" s="4"/>
      <c r="BUH1048552" s="4"/>
      <c r="BUI1048552" s="4"/>
      <c r="BUJ1048552" s="4"/>
      <c r="BUK1048552" s="4"/>
      <c r="BUL1048552" s="4"/>
      <c r="BUM1048552" s="4"/>
      <c r="BUN1048552" s="4"/>
      <c r="BUO1048552" s="4"/>
      <c r="BUP1048552" s="4"/>
      <c r="BUQ1048552" s="4"/>
      <c r="BUR1048552" s="4"/>
      <c r="BUS1048552" s="4"/>
      <c r="BUT1048552" s="4"/>
      <c r="BUU1048552" s="4"/>
      <c r="BUV1048552" s="4"/>
      <c r="BUW1048552" s="4"/>
      <c r="BUX1048552" s="4"/>
      <c r="BUY1048552" s="4"/>
      <c r="BUZ1048552" s="4"/>
      <c r="BVA1048552" s="4"/>
      <c r="BVB1048552" s="4"/>
      <c r="BVC1048552" s="4"/>
      <c r="BVD1048552" s="4"/>
      <c r="BVE1048552" s="4"/>
      <c r="BVF1048552" s="4"/>
      <c r="BVG1048552" s="4"/>
      <c r="BVH1048552" s="4"/>
      <c r="BVI1048552" s="4"/>
      <c r="BVJ1048552" s="4"/>
      <c r="BVK1048552" s="4"/>
      <c r="BVL1048552" s="4"/>
      <c r="BVM1048552" s="4"/>
      <c r="BVN1048552" s="4"/>
      <c r="BVO1048552" s="4"/>
      <c r="BVP1048552" s="4"/>
      <c r="BVQ1048552" s="4"/>
      <c r="BVR1048552" s="4"/>
      <c r="BVS1048552" s="4"/>
      <c r="BVT1048552" s="4"/>
      <c r="BVU1048552" s="4"/>
      <c r="BVV1048552" s="4"/>
      <c r="BVW1048552" s="4"/>
      <c r="BVX1048552" s="4"/>
      <c r="BVY1048552" s="4"/>
      <c r="BVZ1048552" s="4"/>
      <c r="BWA1048552" s="4"/>
      <c r="BWB1048552" s="4"/>
      <c r="BWC1048552" s="4"/>
      <c r="BWD1048552" s="4"/>
      <c r="BWE1048552" s="4"/>
      <c r="BWF1048552" s="4"/>
      <c r="BWG1048552" s="4"/>
      <c r="BWH1048552" s="4"/>
      <c r="BWI1048552" s="4"/>
      <c r="BWJ1048552" s="4"/>
      <c r="BWK1048552" s="4"/>
      <c r="BWL1048552" s="4"/>
      <c r="BWM1048552" s="4"/>
      <c r="BWN1048552" s="4"/>
      <c r="BWO1048552" s="4"/>
      <c r="BWP1048552" s="4"/>
      <c r="BWQ1048552" s="4"/>
      <c r="BWR1048552" s="4"/>
      <c r="BWS1048552" s="4"/>
      <c r="BWT1048552" s="4"/>
      <c r="BWU1048552" s="4"/>
      <c r="BWV1048552" s="4"/>
      <c r="BWW1048552" s="4"/>
      <c r="BWX1048552" s="4"/>
      <c r="BWY1048552" s="4"/>
      <c r="BWZ1048552" s="4"/>
      <c r="BXA1048552" s="4"/>
      <c r="BXB1048552" s="4"/>
      <c r="BXC1048552" s="4"/>
      <c r="BXD1048552" s="4"/>
      <c r="BXE1048552" s="4"/>
      <c r="BXF1048552" s="4"/>
      <c r="BXG1048552" s="4"/>
      <c r="BXH1048552" s="4"/>
      <c r="BXI1048552" s="4"/>
      <c r="BXJ1048552" s="4"/>
      <c r="BXK1048552" s="4"/>
      <c r="BXL1048552" s="4"/>
      <c r="BXM1048552" s="4"/>
      <c r="BXN1048552" s="4"/>
      <c r="BXO1048552" s="4"/>
      <c r="BXP1048552" s="4"/>
      <c r="BXQ1048552" s="4"/>
      <c r="BXR1048552" s="4"/>
      <c r="BXS1048552" s="4"/>
      <c r="BXT1048552" s="4"/>
      <c r="BXU1048552" s="4"/>
      <c r="BXV1048552" s="4"/>
      <c r="BXW1048552" s="4"/>
      <c r="BXX1048552" s="4"/>
      <c r="BXY1048552" s="4"/>
      <c r="BXZ1048552" s="4"/>
      <c r="BYA1048552" s="4"/>
      <c r="BYB1048552" s="4"/>
      <c r="BYC1048552" s="4"/>
      <c r="BYD1048552" s="4"/>
      <c r="BYE1048552" s="4"/>
      <c r="BYF1048552" s="4"/>
      <c r="BYG1048552" s="4"/>
      <c r="BYH1048552" s="4"/>
      <c r="BYI1048552" s="4"/>
      <c r="BYJ1048552" s="4"/>
      <c r="BYK1048552" s="4"/>
      <c r="BYL1048552" s="4"/>
      <c r="BYM1048552" s="4"/>
      <c r="BYN1048552" s="4"/>
      <c r="BYO1048552" s="4"/>
      <c r="BYP1048552" s="4"/>
      <c r="BYQ1048552" s="4"/>
      <c r="BYR1048552" s="4"/>
      <c r="BYS1048552" s="4"/>
      <c r="BYT1048552" s="4"/>
      <c r="BYU1048552" s="4"/>
      <c r="BYV1048552" s="4"/>
      <c r="BYW1048552" s="4"/>
      <c r="BYX1048552" s="4"/>
      <c r="BYY1048552" s="4"/>
      <c r="BYZ1048552" s="4"/>
      <c r="BZA1048552" s="4"/>
      <c r="BZB1048552" s="4"/>
      <c r="BZC1048552" s="4"/>
      <c r="BZD1048552" s="4"/>
      <c r="BZE1048552" s="4"/>
      <c r="BZF1048552" s="4"/>
      <c r="BZG1048552" s="4"/>
      <c r="BZH1048552" s="4"/>
      <c r="BZI1048552" s="4"/>
      <c r="BZJ1048552" s="4"/>
      <c r="BZK1048552" s="4"/>
      <c r="BZL1048552" s="4"/>
      <c r="BZM1048552" s="4"/>
      <c r="BZN1048552" s="4"/>
      <c r="BZO1048552" s="4"/>
      <c r="BZP1048552" s="4"/>
      <c r="BZQ1048552" s="4"/>
      <c r="BZR1048552" s="4"/>
      <c r="BZS1048552" s="4"/>
      <c r="BZT1048552" s="4"/>
      <c r="BZU1048552" s="4"/>
      <c r="BZV1048552" s="4"/>
      <c r="BZW1048552" s="4"/>
      <c r="BZX1048552" s="4"/>
      <c r="BZY1048552" s="4"/>
      <c r="BZZ1048552" s="4"/>
      <c r="CAA1048552" s="4"/>
      <c r="CAB1048552" s="4"/>
      <c r="CAC1048552" s="4"/>
      <c r="CAD1048552" s="4"/>
      <c r="CAE1048552" s="4"/>
      <c r="CAF1048552" s="4"/>
      <c r="CAG1048552" s="4"/>
      <c r="CAH1048552" s="4"/>
      <c r="CAI1048552" s="4"/>
      <c r="CAJ1048552" s="4"/>
      <c r="CAK1048552" s="4"/>
      <c r="CAL1048552" s="4"/>
      <c r="CAM1048552" s="4"/>
      <c r="CAN1048552" s="4"/>
      <c r="CAO1048552" s="4"/>
      <c r="CAP1048552" s="4"/>
      <c r="CAQ1048552" s="4"/>
      <c r="CAR1048552" s="4"/>
      <c r="CAS1048552" s="4"/>
      <c r="CAT1048552" s="4"/>
      <c r="CAU1048552" s="4"/>
      <c r="CAV1048552" s="4"/>
      <c r="CAW1048552" s="4"/>
      <c r="CAX1048552" s="4"/>
      <c r="CAY1048552" s="4"/>
      <c r="CAZ1048552" s="4"/>
      <c r="CBA1048552" s="4"/>
      <c r="CBB1048552" s="4"/>
      <c r="CBC1048552" s="4"/>
      <c r="CBD1048552" s="4"/>
      <c r="CBE1048552" s="4"/>
      <c r="CBF1048552" s="4"/>
      <c r="CBG1048552" s="4"/>
      <c r="CBH1048552" s="4"/>
      <c r="CBI1048552" s="4"/>
      <c r="CBJ1048552" s="4"/>
      <c r="CBK1048552" s="4"/>
      <c r="CBL1048552" s="4"/>
      <c r="CBM1048552" s="4"/>
      <c r="CBN1048552" s="4"/>
      <c r="CBO1048552" s="4"/>
      <c r="CBP1048552" s="4"/>
      <c r="CBQ1048552" s="4"/>
      <c r="CBR1048552" s="4"/>
      <c r="CBS1048552" s="4"/>
      <c r="CBT1048552" s="4"/>
      <c r="CBU1048552" s="4"/>
      <c r="CBV1048552" s="4"/>
      <c r="CBW1048552" s="4"/>
      <c r="CBX1048552" s="4"/>
      <c r="CBY1048552" s="4"/>
      <c r="CBZ1048552" s="4"/>
      <c r="CCA1048552" s="4"/>
      <c r="CCB1048552" s="4"/>
      <c r="CCC1048552" s="4"/>
      <c r="CCD1048552" s="4"/>
      <c r="CCE1048552" s="4"/>
      <c r="CCF1048552" s="4"/>
      <c r="CCG1048552" s="4"/>
      <c r="CCH1048552" s="4"/>
      <c r="CCI1048552" s="4"/>
      <c r="CCJ1048552" s="4"/>
      <c r="CCK1048552" s="4"/>
      <c r="CCL1048552" s="4"/>
      <c r="CCM1048552" s="4"/>
      <c r="CCN1048552" s="4"/>
      <c r="CCO1048552" s="4"/>
      <c r="CCP1048552" s="4"/>
      <c r="CCQ1048552" s="4"/>
      <c r="CCR1048552" s="4"/>
      <c r="CCS1048552" s="4"/>
      <c r="CCT1048552" s="4"/>
      <c r="CCU1048552" s="4"/>
      <c r="CCV1048552" s="4"/>
      <c r="CCW1048552" s="4"/>
      <c r="CCX1048552" s="4"/>
      <c r="CCY1048552" s="4"/>
      <c r="CCZ1048552" s="4"/>
      <c r="CDA1048552" s="4"/>
      <c r="CDB1048552" s="4"/>
      <c r="CDC1048552" s="4"/>
      <c r="CDD1048552" s="4"/>
      <c r="CDE1048552" s="4"/>
      <c r="CDF1048552" s="4"/>
      <c r="CDG1048552" s="4"/>
      <c r="CDH1048552" s="4"/>
      <c r="CDI1048552" s="4"/>
      <c r="CDJ1048552" s="4"/>
      <c r="CDK1048552" s="4"/>
      <c r="CDL1048552" s="4"/>
      <c r="CDM1048552" s="4"/>
      <c r="CDN1048552" s="4"/>
      <c r="CDO1048552" s="4"/>
      <c r="CDP1048552" s="4"/>
      <c r="CDQ1048552" s="4"/>
      <c r="CDR1048552" s="4"/>
      <c r="CDS1048552" s="4"/>
      <c r="CDT1048552" s="4"/>
      <c r="CDU1048552" s="4"/>
      <c r="CDV1048552" s="4"/>
      <c r="CDW1048552" s="4"/>
      <c r="CDX1048552" s="4"/>
      <c r="CDY1048552" s="4"/>
      <c r="CDZ1048552" s="4"/>
      <c r="CEA1048552" s="4"/>
      <c r="CEB1048552" s="4"/>
      <c r="CEC1048552" s="4"/>
      <c r="CED1048552" s="4"/>
      <c r="CEE1048552" s="4"/>
      <c r="CEF1048552" s="4"/>
      <c r="CEG1048552" s="4"/>
      <c r="CEH1048552" s="4"/>
      <c r="CEI1048552" s="4"/>
      <c r="CEJ1048552" s="4"/>
      <c r="CEK1048552" s="4"/>
      <c r="CEL1048552" s="4"/>
      <c r="CEM1048552" s="4"/>
      <c r="CEN1048552" s="4"/>
      <c r="CEO1048552" s="4"/>
      <c r="CEP1048552" s="4"/>
      <c r="CEQ1048552" s="4"/>
      <c r="CER1048552" s="4"/>
      <c r="CES1048552" s="4"/>
      <c r="CET1048552" s="4"/>
      <c r="CEU1048552" s="4"/>
      <c r="CEV1048552" s="4"/>
      <c r="CEW1048552" s="4"/>
      <c r="CEX1048552" s="4"/>
      <c r="CEY1048552" s="4"/>
      <c r="CEZ1048552" s="4"/>
      <c r="CFA1048552" s="4"/>
      <c r="CFB1048552" s="4"/>
      <c r="CFC1048552" s="4"/>
      <c r="CFD1048552" s="4"/>
      <c r="CFE1048552" s="4"/>
      <c r="CFF1048552" s="4"/>
      <c r="CFG1048552" s="4"/>
      <c r="CFH1048552" s="4"/>
      <c r="CFI1048552" s="4"/>
      <c r="CFJ1048552" s="4"/>
      <c r="CFK1048552" s="4"/>
      <c r="CFL1048552" s="4"/>
      <c r="CFM1048552" s="4"/>
      <c r="CFN1048552" s="4"/>
      <c r="CFO1048552" s="4"/>
      <c r="CFP1048552" s="4"/>
      <c r="CFQ1048552" s="4"/>
      <c r="CFR1048552" s="4"/>
      <c r="CFS1048552" s="4"/>
      <c r="CFT1048552" s="4"/>
      <c r="CFU1048552" s="4"/>
      <c r="CFV1048552" s="4"/>
      <c r="CFW1048552" s="4"/>
      <c r="CFX1048552" s="4"/>
      <c r="CFY1048552" s="4"/>
      <c r="CFZ1048552" s="4"/>
      <c r="CGA1048552" s="4"/>
      <c r="CGB1048552" s="4"/>
      <c r="CGC1048552" s="4"/>
      <c r="CGD1048552" s="4"/>
      <c r="CGE1048552" s="4"/>
      <c r="CGF1048552" s="4"/>
      <c r="CGG1048552" s="4"/>
      <c r="CGH1048552" s="4"/>
      <c r="CGI1048552" s="4"/>
      <c r="CGJ1048552" s="4"/>
      <c r="CGK1048552" s="4"/>
      <c r="CGL1048552" s="4"/>
      <c r="CGM1048552" s="4"/>
      <c r="CGN1048552" s="4"/>
      <c r="CGO1048552" s="4"/>
      <c r="CGP1048552" s="4"/>
      <c r="CGQ1048552" s="4"/>
      <c r="CGR1048552" s="4"/>
      <c r="CGS1048552" s="4"/>
      <c r="CGT1048552" s="4"/>
      <c r="CGU1048552" s="4"/>
      <c r="CGV1048552" s="4"/>
      <c r="CGW1048552" s="4"/>
      <c r="CGX1048552" s="4"/>
      <c r="CGY1048552" s="4"/>
      <c r="CGZ1048552" s="4"/>
      <c r="CHA1048552" s="4"/>
      <c r="CHB1048552" s="4"/>
      <c r="CHC1048552" s="4"/>
      <c r="CHD1048552" s="4"/>
      <c r="CHE1048552" s="4"/>
      <c r="CHF1048552" s="4"/>
      <c r="CHG1048552" s="4"/>
      <c r="CHH1048552" s="4"/>
      <c r="CHI1048552" s="4"/>
      <c r="CHJ1048552" s="4"/>
      <c r="CHK1048552" s="4"/>
      <c r="CHL1048552" s="4"/>
      <c r="CHM1048552" s="4"/>
      <c r="CHN1048552" s="4"/>
      <c r="CHO1048552" s="4"/>
      <c r="CHP1048552" s="4"/>
      <c r="CHQ1048552" s="4"/>
      <c r="CHR1048552" s="4"/>
      <c r="CHS1048552" s="4"/>
      <c r="CHT1048552" s="4"/>
      <c r="CHU1048552" s="4"/>
      <c r="CHV1048552" s="4"/>
      <c r="CHW1048552" s="4"/>
      <c r="CHX1048552" s="4"/>
      <c r="CHY1048552" s="4"/>
      <c r="CHZ1048552" s="4"/>
      <c r="CIA1048552" s="4"/>
      <c r="CIB1048552" s="4"/>
      <c r="CIC1048552" s="4"/>
      <c r="CID1048552" s="4"/>
      <c r="CIE1048552" s="4"/>
      <c r="CIF1048552" s="4"/>
      <c r="CIG1048552" s="4"/>
      <c r="CIH1048552" s="4"/>
      <c r="CII1048552" s="4"/>
      <c r="CIJ1048552" s="4"/>
      <c r="CIK1048552" s="4"/>
      <c r="CIL1048552" s="4"/>
      <c r="CIM1048552" s="4"/>
      <c r="CIN1048552" s="4"/>
      <c r="CIO1048552" s="4"/>
      <c r="CIP1048552" s="4"/>
      <c r="CIQ1048552" s="4"/>
      <c r="CIR1048552" s="4"/>
      <c r="CIS1048552" s="4"/>
      <c r="CIT1048552" s="4"/>
      <c r="CIU1048552" s="4"/>
      <c r="CIV1048552" s="4"/>
      <c r="CIW1048552" s="4"/>
      <c r="CIX1048552" s="4"/>
      <c r="CIY1048552" s="4"/>
      <c r="CIZ1048552" s="4"/>
      <c r="CJA1048552" s="4"/>
      <c r="CJB1048552" s="4"/>
      <c r="CJC1048552" s="4"/>
      <c r="CJD1048552" s="4"/>
      <c r="CJE1048552" s="4"/>
      <c r="CJF1048552" s="4"/>
      <c r="CJG1048552" s="4"/>
      <c r="CJH1048552" s="4"/>
      <c r="CJI1048552" s="4"/>
      <c r="CJJ1048552" s="4"/>
      <c r="CJK1048552" s="4"/>
      <c r="CJL1048552" s="4"/>
      <c r="CJM1048552" s="4"/>
      <c r="CJN1048552" s="4"/>
      <c r="CJO1048552" s="4"/>
      <c r="CJP1048552" s="4"/>
      <c r="CJQ1048552" s="4"/>
      <c r="CJR1048552" s="4"/>
      <c r="CJS1048552" s="4"/>
      <c r="CJT1048552" s="4"/>
      <c r="CJU1048552" s="4"/>
      <c r="CJV1048552" s="4"/>
      <c r="CJW1048552" s="4"/>
      <c r="CJX1048552" s="4"/>
      <c r="CJY1048552" s="4"/>
      <c r="CJZ1048552" s="4"/>
      <c r="CKA1048552" s="4"/>
      <c r="CKB1048552" s="4"/>
      <c r="CKC1048552" s="4"/>
      <c r="CKD1048552" s="4"/>
      <c r="CKE1048552" s="4"/>
      <c r="CKF1048552" s="4"/>
      <c r="CKG1048552" s="4"/>
      <c r="CKH1048552" s="4"/>
      <c r="CKI1048552" s="4"/>
      <c r="CKJ1048552" s="4"/>
      <c r="CKK1048552" s="4"/>
      <c r="CKL1048552" s="4"/>
      <c r="CKM1048552" s="4"/>
      <c r="CKN1048552" s="4"/>
      <c r="CKO1048552" s="4"/>
      <c r="CKP1048552" s="4"/>
      <c r="CKQ1048552" s="4"/>
      <c r="CKR1048552" s="4"/>
      <c r="CKS1048552" s="4"/>
      <c r="CKT1048552" s="4"/>
      <c r="CKU1048552" s="4"/>
      <c r="CKV1048552" s="4"/>
      <c r="CKW1048552" s="4"/>
      <c r="CKX1048552" s="4"/>
      <c r="CKY1048552" s="4"/>
      <c r="CKZ1048552" s="4"/>
      <c r="CLA1048552" s="4"/>
      <c r="CLB1048552" s="4"/>
      <c r="CLC1048552" s="4"/>
      <c r="CLD1048552" s="4"/>
      <c r="CLE1048552" s="4"/>
      <c r="CLF1048552" s="4"/>
      <c r="CLG1048552" s="4"/>
      <c r="CLH1048552" s="4"/>
      <c r="CLI1048552" s="4"/>
      <c r="CLJ1048552" s="4"/>
      <c r="CLK1048552" s="4"/>
      <c r="CLL1048552" s="4"/>
      <c r="CLM1048552" s="4"/>
      <c r="CLN1048552" s="4"/>
      <c r="CLO1048552" s="4"/>
      <c r="CLP1048552" s="4"/>
      <c r="CLQ1048552" s="4"/>
      <c r="CLR1048552" s="4"/>
      <c r="CLS1048552" s="4"/>
      <c r="CLT1048552" s="4"/>
      <c r="CLU1048552" s="4"/>
      <c r="CLV1048552" s="4"/>
      <c r="CLW1048552" s="4"/>
      <c r="CLX1048552" s="4"/>
      <c r="CLY1048552" s="4"/>
      <c r="CLZ1048552" s="4"/>
      <c r="CMA1048552" s="4"/>
      <c r="CMB1048552" s="4"/>
      <c r="CMC1048552" s="4"/>
      <c r="CMD1048552" s="4"/>
      <c r="CME1048552" s="4"/>
      <c r="CMF1048552" s="4"/>
      <c r="CMG1048552" s="4"/>
      <c r="CMH1048552" s="4"/>
      <c r="CMI1048552" s="4"/>
      <c r="CMJ1048552" s="4"/>
      <c r="CMK1048552" s="4"/>
      <c r="CML1048552" s="4"/>
      <c r="CMM1048552" s="4"/>
      <c r="CMN1048552" s="4"/>
      <c r="CMO1048552" s="4"/>
      <c r="CMP1048552" s="4"/>
      <c r="CMQ1048552" s="4"/>
      <c r="CMR1048552" s="4"/>
      <c r="CMS1048552" s="4"/>
      <c r="CMT1048552" s="4"/>
      <c r="CMU1048552" s="4"/>
      <c r="CMV1048552" s="4"/>
      <c r="CMW1048552" s="4"/>
      <c r="CMX1048552" s="4"/>
      <c r="CMY1048552" s="4"/>
      <c r="CMZ1048552" s="4"/>
      <c r="CNA1048552" s="4"/>
      <c r="CNB1048552" s="4"/>
      <c r="CNC1048552" s="4"/>
      <c r="CND1048552" s="4"/>
      <c r="CNE1048552" s="4"/>
      <c r="CNF1048552" s="4"/>
      <c r="CNG1048552" s="4"/>
      <c r="CNH1048552" s="4"/>
      <c r="CNI1048552" s="4"/>
      <c r="CNJ1048552" s="4"/>
      <c r="CNK1048552" s="4"/>
      <c r="CNL1048552" s="4"/>
      <c r="CNM1048552" s="4"/>
      <c r="CNN1048552" s="4"/>
      <c r="CNO1048552" s="4"/>
      <c r="CNP1048552" s="4"/>
      <c r="CNQ1048552" s="4"/>
      <c r="CNR1048552" s="4"/>
      <c r="CNS1048552" s="4"/>
      <c r="CNT1048552" s="4"/>
      <c r="CNU1048552" s="4"/>
      <c r="CNV1048552" s="4"/>
      <c r="CNW1048552" s="4"/>
      <c r="CNX1048552" s="4"/>
      <c r="CNY1048552" s="4"/>
      <c r="CNZ1048552" s="4"/>
      <c r="COA1048552" s="4"/>
      <c r="COB1048552" s="4"/>
      <c r="COC1048552" s="4"/>
      <c r="COD1048552" s="4"/>
      <c r="COE1048552" s="4"/>
      <c r="COF1048552" s="4"/>
      <c r="COG1048552" s="4"/>
      <c r="COH1048552" s="4"/>
      <c r="COI1048552" s="4"/>
      <c r="COJ1048552" s="4"/>
      <c r="COK1048552" s="4"/>
      <c r="COL1048552" s="4"/>
      <c r="COM1048552" s="4"/>
      <c r="CON1048552" s="4"/>
      <c r="COO1048552" s="4"/>
      <c r="COP1048552" s="4"/>
      <c r="COQ1048552" s="4"/>
      <c r="COR1048552" s="4"/>
      <c r="COS1048552" s="4"/>
      <c r="COT1048552" s="4"/>
      <c r="COU1048552" s="4"/>
      <c r="COV1048552" s="4"/>
      <c r="COW1048552" s="4"/>
      <c r="COX1048552" s="4"/>
      <c r="COY1048552" s="4"/>
      <c r="COZ1048552" s="4"/>
      <c r="CPA1048552" s="4"/>
      <c r="CPB1048552" s="4"/>
      <c r="CPC1048552" s="4"/>
      <c r="CPD1048552" s="4"/>
      <c r="CPE1048552" s="4"/>
      <c r="CPF1048552" s="4"/>
      <c r="CPG1048552" s="4"/>
      <c r="CPH1048552" s="4"/>
      <c r="CPI1048552" s="4"/>
      <c r="CPJ1048552" s="4"/>
      <c r="CPK1048552" s="4"/>
      <c r="CPL1048552" s="4"/>
      <c r="CPM1048552" s="4"/>
      <c r="CPN1048552" s="4"/>
      <c r="CPO1048552" s="4"/>
      <c r="CPP1048552" s="4"/>
      <c r="CPQ1048552" s="4"/>
      <c r="CPR1048552" s="4"/>
      <c r="CPS1048552" s="4"/>
      <c r="CPT1048552" s="4"/>
      <c r="CPU1048552" s="4"/>
      <c r="CPV1048552" s="4"/>
      <c r="CPW1048552" s="4"/>
      <c r="CPX1048552" s="4"/>
      <c r="CPY1048552" s="4"/>
      <c r="CPZ1048552" s="4"/>
      <c r="CQA1048552" s="4"/>
      <c r="CQB1048552" s="4"/>
      <c r="CQC1048552" s="4"/>
      <c r="CQD1048552" s="4"/>
      <c r="CQE1048552" s="4"/>
      <c r="CQF1048552" s="4"/>
      <c r="CQG1048552" s="4"/>
      <c r="CQH1048552" s="4"/>
      <c r="CQI1048552" s="4"/>
      <c r="CQJ1048552" s="4"/>
      <c r="CQK1048552" s="4"/>
      <c r="CQL1048552" s="4"/>
      <c r="CQM1048552" s="4"/>
      <c r="CQN1048552" s="4"/>
      <c r="CQO1048552" s="4"/>
      <c r="CQP1048552" s="4"/>
      <c r="CQQ1048552" s="4"/>
      <c r="CQR1048552" s="4"/>
      <c r="CQS1048552" s="4"/>
      <c r="CQT1048552" s="4"/>
      <c r="CQU1048552" s="4"/>
      <c r="CQV1048552" s="4"/>
      <c r="CQW1048552" s="4"/>
      <c r="CQX1048552" s="4"/>
      <c r="CQY1048552" s="4"/>
      <c r="CQZ1048552" s="4"/>
      <c r="CRA1048552" s="4"/>
      <c r="CRB1048552" s="4"/>
      <c r="CRC1048552" s="4"/>
      <c r="CRD1048552" s="4"/>
      <c r="CRE1048552" s="4"/>
      <c r="CRF1048552" s="4"/>
      <c r="CRG1048552" s="4"/>
      <c r="CRH1048552" s="4"/>
      <c r="CRI1048552" s="4"/>
      <c r="CRJ1048552" s="4"/>
      <c r="CRK1048552" s="4"/>
      <c r="CRL1048552" s="4"/>
      <c r="CRM1048552" s="4"/>
      <c r="CRN1048552" s="4"/>
      <c r="CRO1048552" s="4"/>
      <c r="CRP1048552" s="4"/>
      <c r="CRQ1048552" s="4"/>
      <c r="CRR1048552" s="4"/>
      <c r="CRS1048552" s="4"/>
      <c r="CRT1048552" s="4"/>
      <c r="CRU1048552" s="4"/>
      <c r="CRV1048552" s="4"/>
      <c r="CRW1048552" s="4"/>
      <c r="CRX1048552" s="4"/>
      <c r="CRY1048552" s="4"/>
      <c r="CRZ1048552" s="4"/>
      <c r="CSA1048552" s="4"/>
      <c r="CSB1048552" s="4"/>
      <c r="CSC1048552" s="4"/>
      <c r="CSD1048552" s="4"/>
      <c r="CSE1048552" s="4"/>
      <c r="CSF1048552" s="4"/>
      <c r="CSG1048552" s="4"/>
      <c r="CSH1048552" s="4"/>
      <c r="CSI1048552" s="4"/>
      <c r="CSJ1048552" s="4"/>
      <c r="CSK1048552" s="4"/>
      <c r="CSL1048552" s="4"/>
      <c r="CSM1048552" s="4"/>
      <c r="CSN1048552" s="4"/>
      <c r="CSO1048552" s="4"/>
      <c r="CSP1048552" s="4"/>
      <c r="CSQ1048552" s="4"/>
      <c r="CSR1048552" s="4"/>
      <c r="CSS1048552" s="4"/>
      <c r="CST1048552" s="4"/>
      <c r="CSU1048552" s="4"/>
      <c r="CSV1048552" s="4"/>
      <c r="CSW1048552" s="4"/>
      <c r="CSX1048552" s="4"/>
      <c r="CSY1048552" s="4"/>
      <c r="CSZ1048552" s="4"/>
      <c r="CTA1048552" s="4"/>
      <c r="CTB1048552" s="4"/>
      <c r="CTC1048552" s="4"/>
      <c r="CTD1048552" s="4"/>
      <c r="CTE1048552" s="4"/>
      <c r="CTF1048552" s="4"/>
      <c r="CTG1048552" s="4"/>
      <c r="CTH1048552" s="4"/>
      <c r="CTI1048552" s="4"/>
      <c r="CTJ1048552" s="4"/>
      <c r="CTK1048552" s="4"/>
      <c r="CTL1048552" s="4"/>
      <c r="CTM1048552" s="4"/>
      <c r="CTN1048552" s="4"/>
      <c r="CTO1048552" s="4"/>
      <c r="CTP1048552" s="4"/>
      <c r="CTQ1048552" s="4"/>
      <c r="CTR1048552" s="4"/>
      <c r="CTS1048552" s="4"/>
      <c r="CTT1048552" s="4"/>
      <c r="CTU1048552" s="4"/>
      <c r="CTV1048552" s="4"/>
      <c r="CTW1048552" s="4"/>
      <c r="CTX1048552" s="4"/>
      <c r="CTY1048552" s="4"/>
      <c r="CTZ1048552" s="4"/>
      <c r="CUA1048552" s="4"/>
      <c r="CUB1048552" s="4"/>
      <c r="CUC1048552" s="4"/>
      <c r="CUD1048552" s="4"/>
      <c r="CUE1048552" s="4"/>
      <c r="CUF1048552" s="4"/>
      <c r="CUG1048552" s="4"/>
      <c r="CUH1048552" s="4"/>
      <c r="CUI1048552" s="4"/>
      <c r="CUJ1048552" s="4"/>
      <c r="CUK1048552" s="4"/>
      <c r="CUL1048552" s="4"/>
      <c r="CUM1048552" s="4"/>
      <c r="CUN1048552" s="4"/>
      <c r="CUO1048552" s="4"/>
      <c r="CUP1048552" s="4"/>
      <c r="CUQ1048552" s="4"/>
      <c r="CUR1048552" s="4"/>
      <c r="CUS1048552" s="4"/>
      <c r="CUT1048552" s="4"/>
      <c r="CUU1048552" s="4"/>
      <c r="CUV1048552" s="4"/>
      <c r="CUW1048552" s="4"/>
      <c r="CUX1048552" s="4"/>
      <c r="CUY1048552" s="4"/>
      <c r="CUZ1048552" s="4"/>
      <c r="CVA1048552" s="4"/>
      <c r="CVB1048552" s="4"/>
      <c r="CVC1048552" s="4"/>
      <c r="CVD1048552" s="4"/>
      <c r="CVE1048552" s="4"/>
      <c r="CVF1048552" s="4"/>
      <c r="CVG1048552" s="4"/>
      <c r="CVH1048552" s="4"/>
      <c r="CVI1048552" s="4"/>
      <c r="CVJ1048552" s="4"/>
      <c r="CVK1048552" s="4"/>
      <c r="CVL1048552" s="4"/>
      <c r="CVM1048552" s="4"/>
      <c r="CVN1048552" s="4"/>
      <c r="CVO1048552" s="4"/>
      <c r="CVP1048552" s="4"/>
      <c r="CVQ1048552" s="4"/>
      <c r="CVR1048552" s="4"/>
      <c r="CVS1048552" s="4"/>
      <c r="CVT1048552" s="4"/>
      <c r="CVU1048552" s="4"/>
      <c r="CVV1048552" s="4"/>
      <c r="CVW1048552" s="4"/>
      <c r="CVX1048552" s="4"/>
      <c r="CVY1048552" s="4"/>
      <c r="CVZ1048552" s="4"/>
      <c r="CWA1048552" s="4"/>
      <c r="CWB1048552" s="4"/>
      <c r="CWC1048552" s="4"/>
      <c r="CWD1048552" s="4"/>
      <c r="CWE1048552" s="4"/>
      <c r="CWF1048552" s="4"/>
      <c r="CWG1048552" s="4"/>
      <c r="CWH1048552" s="4"/>
      <c r="CWI1048552" s="4"/>
      <c r="CWJ1048552" s="4"/>
      <c r="CWK1048552" s="4"/>
      <c r="CWL1048552" s="4"/>
      <c r="CWM1048552" s="4"/>
      <c r="CWN1048552" s="4"/>
      <c r="CWO1048552" s="4"/>
      <c r="CWP1048552" s="4"/>
      <c r="CWQ1048552" s="4"/>
      <c r="CWR1048552" s="4"/>
      <c r="CWS1048552" s="4"/>
      <c r="CWT1048552" s="4"/>
      <c r="CWU1048552" s="4"/>
      <c r="CWV1048552" s="4"/>
      <c r="CWW1048552" s="4"/>
      <c r="CWX1048552" s="4"/>
      <c r="CWY1048552" s="4"/>
      <c r="CWZ1048552" s="4"/>
      <c r="CXA1048552" s="4"/>
      <c r="CXB1048552" s="4"/>
      <c r="CXC1048552" s="4"/>
      <c r="CXD1048552" s="4"/>
      <c r="CXE1048552" s="4"/>
      <c r="CXF1048552" s="4"/>
      <c r="CXG1048552" s="4"/>
      <c r="CXH1048552" s="4"/>
      <c r="CXI1048552" s="4"/>
      <c r="CXJ1048552" s="4"/>
      <c r="CXK1048552" s="4"/>
      <c r="CXL1048552" s="4"/>
      <c r="CXM1048552" s="4"/>
      <c r="CXN1048552" s="4"/>
      <c r="CXO1048552" s="4"/>
      <c r="CXP1048552" s="4"/>
      <c r="CXQ1048552" s="4"/>
      <c r="CXR1048552" s="4"/>
      <c r="CXS1048552" s="4"/>
      <c r="CXT1048552" s="4"/>
      <c r="CXU1048552" s="4"/>
      <c r="CXV1048552" s="4"/>
      <c r="CXW1048552" s="4"/>
      <c r="CXX1048552" s="4"/>
      <c r="CXY1048552" s="4"/>
      <c r="CXZ1048552" s="4"/>
      <c r="CYA1048552" s="4"/>
      <c r="CYB1048552" s="4"/>
      <c r="CYC1048552" s="4"/>
      <c r="CYD1048552" s="4"/>
      <c r="CYE1048552" s="4"/>
      <c r="CYF1048552" s="4"/>
      <c r="CYG1048552" s="4"/>
      <c r="CYH1048552" s="4"/>
      <c r="CYI1048552" s="4"/>
      <c r="CYJ1048552" s="4"/>
      <c r="CYK1048552" s="4"/>
      <c r="CYL1048552" s="4"/>
      <c r="CYM1048552" s="4"/>
      <c r="CYN1048552" s="4"/>
      <c r="CYO1048552" s="4"/>
      <c r="CYP1048552" s="4"/>
      <c r="CYQ1048552" s="4"/>
      <c r="CYR1048552" s="4"/>
      <c r="CYS1048552" s="4"/>
      <c r="CYT1048552" s="4"/>
      <c r="CYU1048552" s="4"/>
      <c r="CYV1048552" s="4"/>
      <c r="CYW1048552" s="4"/>
      <c r="CYX1048552" s="4"/>
      <c r="CYY1048552" s="4"/>
      <c r="CYZ1048552" s="4"/>
      <c r="CZA1048552" s="4"/>
      <c r="CZB1048552" s="4"/>
      <c r="CZC1048552" s="4"/>
      <c r="CZD1048552" s="4"/>
      <c r="CZE1048552" s="4"/>
      <c r="CZF1048552" s="4"/>
      <c r="CZG1048552" s="4"/>
      <c r="CZH1048552" s="4"/>
      <c r="CZI1048552" s="4"/>
      <c r="CZJ1048552" s="4"/>
      <c r="CZK1048552" s="4"/>
      <c r="CZL1048552" s="4"/>
      <c r="CZM1048552" s="4"/>
      <c r="CZN1048552" s="4"/>
      <c r="CZO1048552" s="4"/>
      <c r="CZP1048552" s="4"/>
      <c r="CZQ1048552" s="4"/>
      <c r="CZR1048552" s="4"/>
      <c r="CZS1048552" s="4"/>
      <c r="CZT1048552" s="4"/>
      <c r="CZU1048552" s="4"/>
      <c r="CZV1048552" s="4"/>
      <c r="CZW1048552" s="4"/>
      <c r="CZX1048552" s="4"/>
      <c r="CZY1048552" s="4"/>
      <c r="CZZ1048552" s="4"/>
      <c r="DAA1048552" s="4"/>
      <c r="DAB1048552" s="4"/>
      <c r="DAC1048552" s="4"/>
      <c r="DAD1048552" s="4"/>
      <c r="DAE1048552" s="4"/>
      <c r="DAF1048552" s="4"/>
      <c r="DAG1048552" s="4"/>
      <c r="DAH1048552" s="4"/>
      <c r="DAI1048552" s="4"/>
      <c r="DAJ1048552" s="4"/>
      <c r="DAK1048552" s="4"/>
      <c r="DAL1048552" s="4"/>
      <c r="DAM1048552" s="4"/>
      <c r="DAN1048552" s="4"/>
      <c r="DAO1048552" s="4"/>
      <c r="DAP1048552" s="4"/>
      <c r="DAQ1048552" s="4"/>
      <c r="DAR1048552" s="4"/>
      <c r="DAS1048552" s="4"/>
      <c r="DAT1048552" s="4"/>
      <c r="DAU1048552" s="4"/>
      <c r="DAV1048552" s="4"/>
      <c r="DAW1048552" s="4"/>
      <c r="DAX1048552" s="4"/>
      <c r="DAY1048552" s="4"/>
      <c r="DAZ1048552" s="4"/>
      <c r="DBA1048552" s="4"/>
      <c r="DBB1048552" s="4"/>
      <c r="DBC1048552" s="4"/>
      <c r="DBD1048552" s="4"/>
      <c r="DBE1048552" s="4"/>
      <c r="DBF1048552" s="4"/>
      <c r="DBG1048552" s="4"/>
      <c r="DBH1048552" s="4"/>
      <c r="DBI1048552" s="4"/>
      <c r="DBJ1048552" s="4"/>
      <c r="DBK1048552" s="4"/>
      <c r="DBL1048552" s="4"/>
      <c r="DBM1048552" s="4"/>
      <c r="DBN1048552" s="4"/>
      <c r="DBO1048552" s="4"/>
      <c r="DBP1048552" s="4"/>
      <c r="DBQ1048552" s="4"/>
      <c r="DBR1048552" s="4"/>
      <c r="DBS1048552" s="4"/>
      <c r="DBT1048552" s="4"/>
      <c r="DBU1048552" s="4"/>
      <c r="DBV1048552" s="4"/>
      <c r="DBW1048552" s="4"/>
      <c r="DBX1048552" s="4"/>
      <c r="DBY1048552" s="4"/>
      <c r="DBZ1048552" s="4"/>
      <c r="DCA1048552" s="4"/>
      <c r="DCB1048552" s="4"/>
      <c r="DCC1048552" s="4"/>
      <c r="DCD1048552" s="4"/>
      <c r="DCE1048552" s="4"/>
      <c r="DCF1048552" s="4"/>
      <c r="DCG1048552" s="4"/>
      <c r="DCH1048552" s="4"/>
      <c r="DCI1048552" s="4"/>
      <c r="DCJ1048552" s="4"/>
      <c r="DCK1048552" s="4"/>
      <c r="DCL1048552" s="4"/>
      <c r="DCM1048552" s="4"/>
      <c r="DCN1048552" s="4"/>
      <c r="DCO1048552" s="4"/>
      <c r="DCP1048552" s="4"/>
      <c r="DCQ1048552" s="4"/>
      <c r="DCR1048552" s="4"/>
      <c r="DCS1048552" s="4"/>
      <c r="DCT1048552" s="4"/>
      <c r="DCU1048552" s="4"/>
      <c r="DCV1048552" s="4"/>
      <c r="DCW1048552" s="4"/>
      <c r="DCX1048552" s="4"/>
      <c r="DCY1048552" s="4"/>
      <c r="DCZ1048552" s="4"/>
      <c r="DDA1048552" s="4"/>
      <c r="DDB1048552" s="4"/>
      <c r="DDC1048552" s="4"/>
      <c r="DDD1048552" s="4"/>
      <c r="DDE1048552" s="4"/>
      <c r="DDF1048552" s="4"/>
      <c r="DDG1048552" s="4"/>
      <c r="DDH1048552" s="4"/>
      <c r="DDI1048552" s="4"/>
      <c r="DDJ1048552" s="4"/>
      <c r="DDK1048552" s="4"/>
      <c r="DDL1048552" s="4"/>
      <c r="DDM1048552" s="4"/>
      <c r="DDN1048552" s="4"/>
      <c r="DDO1048552" s="4"/>
      <c r="DDP1048552" s="4"/>
      <c r="DDQ1048552" s="4"/>
      <c r="DDR1048552" s="4"/>
      <c r="DDS1048552" s="4"/>
      <c r="DDT1048552" s="4"/>
      <c r="DDU1048552" s="4"/>
      <c r="DDV1048552" s="4"/>
      <c r="DDW1048552" s="4"/>
      <c r="DDX1048552" s="4"/>
      <c r="DDY1048552" s="4"/>
      <c r="DDZ1048552" s="4"/>
      <c r="DEA1048552" s="4"/>
      <c r="DEB1048552" s="4"/>
      <c r="DEC1048552" s="4"/>
      <c r="DED1048552" s="4"/>
      <c r="DEE1048552" s="4"/>
      <c r="DEF1048552" s="4"/>
      <c r="DEG1048552" s="4"/>
      <c r="DEH1048552" s="4"/>
      <c r="DEI1048552" s="4"/>
      <c r="DEJ1048552" s="4"/>
      <c r="DEK1048552" s="4"/>
      <c r="DEL1048552" s="4"/>
      <c r="DEM1048552" s="4"/>
      <c r="DEN1048552" s="4"/>
      <c r="DEO1048552" s="4"/>
      <c r="DEP1048552" s="4"/>
      <c r="DEQ1048552" s="4"/>
      <c r="DER1048552" s="4"/>
      <c r="DES1048552" s="4"/>
      <c r="DET1048552" s="4"/>
      <c r="DEU1048552" s="4"/>
      <c r="DEV1048552" s="4"/>
      <c r="DEW1048552" s="4"/>
      <c r="DEX1048552" s="4"/>
      <c r="DEY1048552" s="4"/>
      <c r="DEZ1048552" s="4"/>
      <c r="DFA1048552" s="4"/>
      <c r="DFB1048552" s="4"/>
      <c r="DFC1048552" s="4"/>
      <c r="DFD1048552" s="4"/>
      <c r="DFE1048552" s="4"/>
      <c r="DFF1048552" s="4"/>
      <c r="DFG1048552" s="4"/>
      <c r="DFH1048552" s="4"/>
      <c r="DFI1048552" s="4"/>
      <c r="DFJ1048552" s="4"/>
      <c r="DFK1048552" s="4"/>
      <c r="DFL1048552" s="4"/>
      <c r="DFM1048552" s="4"/>
      <c r="DFN1048552" s="4"/>
      <c r="DFO1048552" s="4"/>
      <c r="DFP1048552" s="4"/>
      <c r="DFQ1048552" s="4"/>
      <c r="DFR1048552" s="4"/>
      <c r="DFS1048552" s="4"/>
      <c r="DFT1048552" s="4"/>
      <c r="DFU1048552" s="4"/>
      <c r="DFV1048552" s="4"/>
      <c r="DFW1048552" s="4"/>
      <c r="DFX1048552" s="4"/>
      <c r="DFY1048552" s="4"/>
      <c r="DFZ1048552" s="4"/>
      <c r="DGA1048552" s="4"/>
      <c r="DGB1048552" s="4"/>
      <c r="DGC1048552" s="4"/>
      <c r="DGD1048552" s="4"/>
      <c r="DGE1048552" s="4"/>
      <c r="DGF1048552" s="4"/>
      <c r="DGG1048552" s="4"/>
      <c r="DGH1048552" s="4"/>
      <c r="DGI1048552" s="4"/>
      <c r="DGJ1048552" s="4"/>
      <c r="DGK1048552" s="4"/>
      <c r="DGL1048552" s="4"/>
      <c r="DGM1048552" s="4"/>
      <c r="DGN1048552" s="4"/>
      <c r="DGO1048552" s="4"/>
      <c r="DGP1048552" s="4"/>
      <c r="DGQ1048552" s="4"/>
      <c r="DGR1048552" s="4"/>
      <c r="DGS1048552" s="4"/>
      <c r="DGT1048552" s="4"/>
      <c r="DGU1048552" s="4"/>
      <c r="DGV1048552" s="4"/>
      <c r="DGW1048552" s="4"/>
      <c r="DGX1048552" s="4"/>
      <c r="DGY1048552" s="4"/>
      <c r="DGZ1048552" s="4"/>
      <c r="DHA1048552" s="4"/>
      <c r="DHB1048552" s="4"/>
      <c r="DHC1048552" s="4"/>
      <c r="DHD1048552" s="4"/>
      <c r="DHE1048552" s="4"/>
      <c r="DHF1048552" s="4"/>
      <c r="DHG1048552" s="4"/>
      <c r="DHH1048552" s="4"/>
      <c r="DHI1048552" s="4"/>
      <c r="DHJ1048552" s="4"/>
      <c r="DHK1048552" s="4"/>
      <c r="DHL1048552" s="4"/>
      <c r="DHM1048552" s="4"/>
      <c r="DHN1048552" s="4"/>
      <c r="DHO1048552" s="4"/>
      <c r="DHP1048552" s="4"/>
      <c r="DHQ1048552" s="4"/>
      <c r="DHR1048552" s="4"/>
      <c r="DHS1048552" s="4"/>
      <c r="DHT1048552" s="4"/>
      <c r="DHU1048552" s="4"/>
      <c r="DHV1048552" s="4"/>
      <c r="DHW1048552" s="4"/>
      <c r="DHX1048552" s="4"/>
      <c r="DHY1048552" s="4"/>
      <c r="DHZ1048552" s="4"/>
      <c r="DIA1048552" s="4"/>
      <c r="DIB1048552" s="4"/>
      <c r="DIC1048552" s="4"/>
      <c r="DID1048552" s="4"/>
      <c r="DIE1048552" s="4"/>
      <c r="DIF1048552" s="4"/>
      <c r="DIG1048552" s="4"/>
      <c r="DIH1048552" s="4"/>
      <c r="DII1048552" s="4"/>
      <c r="DIJ1048552" s="4"/>
      <c r="DIK1048552" s="4"/>
      <c r="DIL1048552" s="4"/>
      <c r="DIM1048552" s="4"/>
      <c r="DIN1048552" s="4"/>
      <c r="DIO1048552" s="4"/>
      <c r="DIP1048552" s="4"/>
      <c r="DIQ1048552" s="4"/>
      <c r="DIR1048552" s="4"/>
      <c r="DIS1048552" s="4"/>
      <c r="DIT1048552" s="4"/>
      <c r="DIU1048552" s="4"/>
      <c r="DIV1048552" s="4"/>
      <c r="DIW1048552" s="4"/>
      <c r="DIX1048552" s="4"/>
      <c r="DIY1048552" s="4"/>
      <c r="DIZ1048552" s="4"/>
      <c r="DJA1048552" s="4"/>
      <c r="DJB1048552" s="4"/>
      <c r="DJC1048552" s="4"/>
      <c r="DJD1048552" s="4"/>
      <c r="DJE1048552" s="4"/>
      <c r="DJF1048552" s="4"/>
      <c r="DJG1048552" s="4"/>
      <c r="DJH1048552" s="4"/>
      <c r="DJI1048552" s="4"/>
      <c r="DJJ1048552" s="4"/>
      <c r="DJK1048552" s="4"/>
      <c r="DJL1048552" s="4"/>
      <c r="DJM1048552" s="4"/>
      <c r="DJN1048552" s="4"/>
      <c r="DJO1048552" s="4"/>
      <c r="DJP1048552" s="4"/>
      <c r="DJQ1048552" s="4"/>
      <c r="DJR1048552" s="4"/>
      <c r="DJS1048552" s="4"/>
      <c r="DJT1048552" s="4"/>
      <c r="DJU1048552" s="4"/>
      <c r="DJV1048552" s="4"/>
      <c r="DJW1048552" s="4"/>
      <c r="DJX1048552" s="4"/>
      <c r="DJY1048552" s="4"/>
      <c r="DJZ1048552" s="4"/>
      <c r="DKA1048552" s="4"/>
      <c r="DKB1048552" s="4"/>
      <c r="DKC1048552" s="4"/>
      <c r="DKD1048552" s="4"/>
      <c r="DKE1048552" s="4"/>
      <c r="DKF1048552" s="4"/>
      <c r="DKG1048552" s="4"/>
      <c r="DKH1048552" s="4"/>
      <c r="DKI1048552" s="4"/>
      <c r="DKJ1048552" s="4"/>
      <c r="DKK1048552" s="4"/>
      <c r="DKL1048552" s="4"/>
      <c r="DKM1048552" s="4"/>
      <c r="DKN1048552" s="4"/>
      <c r="DKO1048552" s="4"/>
      <c r="DKP1048552" s="4"/>
      <c r="DKQ1048552" s="4"/>
      <c r="DKR1048552" s="4"/>
      <c r="DKS1048552" s="4"/>
      <c r="DKT1048552" s="4"/>
      <c r="DKU1048552" s="4"/>
      <c r="DKV1048552" s="4"/>
      <c r="DKW1048552" s="4"/>
      <c r="DKX1048552" s="4"/>
      <c r="DKY1048552" s="4"/>
      <c r="DKZ1048552" s="4"/>
      <c r="DLA1048552" s="4"/>
      <c r="DLB1048552" s="4"/>
      <c r="DLC1048552" s="4"/>
      <c r="DLD1048552" s="4"/>
      <c r="DLE1048552" s="4"/>
      <c r="DLF1048552" s="4"/>
      <c r="DLG1048552" s="4"/>
      <c r="DLH1048552" s="4"/>
      <c r="DLI1048552" s="4"/>
      <c r="DLJ1048552" s="4"/>
      <c r="DLK1048552" s="4"/>
      <c r="DLL1048552" s="4"/>
      <c r="DLM1048552" s="4"/>
      <c r="DLN1048552" s="4"/>
      <c r="DLO1048552" s="4"/>
      <c r="DLP1048552" s="4"/>
      <c r="DLQ1048552" s="4"/>
      <c r="DLR1048552" s="4"/>
      <c r="DLS1048552" s="4"/>
      <c r="DLT1048552" s="4"/>
      <c r="DLU1048552" s="4"/>
      <c r="DLV1048552" s="4"/>
      <c r="DLW1048552" s="4"/>
      <c r="DLX1048552" s="4"/>
      <c r="DLY1048552" s="4"/>
      <c r="DLZ1048552" s="4"/>
      <c r="DMA1048552" s="4"/>
      <c r="DMB1048552" s="4"/>
      <c r="DMC1048552" s="4"/>
      <c r="DMD1048552" s="4"/>
      <c r="DME1048552" s="4"/>
      <c r="DMF1048552" s="4"/>
      <c r="DMG1048552" s="4"/>
      <c r="DMH1048552" s="4"/>
      <c r="DMI1048552" s="4"/>
      <c r="DMJ1048552" s="4"/>
      <c r="DMK1048552" s="4"/>
      <c r="DML1048552" s="4"/>
      <c r="DMM1048552" s="4"/>
      <c r="DMN1048552" s="4"/>
      <c r="DMO1048552" s="4"/>
      <c r="DMP1048552" s="4"/>
      <c r="DMQ1048552" s="4"/>
      <c r="DMR1048552" s="4"/>
      <c r="DMS1048552" s="4"/>
      <c r="DMT1048552" s="4"/>
      <c r="DMU1048552" s="4"/>
      <c r="DMV1048552" s="4"/>
      <c r="DMW1048552" s="4"/>
      <c r="DMX1048552" s="4"/>
      <c r="DMY1048552" s="4"/>
      <c r="DMZ1048552" s="4"/>
      <c r="DNA1048552" s="4"/>
      <c r="DNB1048552" s="4"/>
      <c r="DNC1048552" s="4"/>
      <c r="DND1048552" s="4"/>
      <c r="DNE1048552" s="4"/>
      <c r="DNF1048552" s="4"/>
      <c r="DNG1048552" s="4"/>
      <c r="DNH1048552" s="4"/>
      <c r="DNI1048552" s="4"/>
      <c r="DNJ1048552" s="4"/>
      <c r="DNK1048552" s="4"/>
      <c r="DNL1048552" s="4"/>
      <c r="DNM1048552" s="4"/>
      <c r="DNN1048552" s="4"/>
      <c r="DNO1048552" s="4"/>
      <c r="DNP1048552" s="4"/>
      <c r="DNQ1048552" s="4"/>
      <c r="DNR1048552" s="4"/>
      <c r="DNS1048552" s="4"/>
      <c r="DNT1048552" s="4"/>
      <c r="DNU1048552" s="4"/>
      <c r="DNV1048552" s="4"/>
      <c r="DNW1048552" s="4"/>
      <c r="DNX1048552" s="4"/>
      <c r="DNY1048552" s="4"/>
      <c r="DNZ1048552" s="4"/>
      <c r="DOA1048552" s="4"/>
      <c r="DOB1048552" s="4"/>
      <c r="DOC1048552" s="4"/>
      <c r="DOD1048552" s="4"/>
      <c r="DOE1048552" s="4"/>
      <c r="DOF1048552" s="4"/>
      <c r="DOG1048552" s="4"/>
      <c r="DOH1048552" s="4"/>
      <c r="DOI1048552" s="4"/>
      <c r="DOJ1048552" s="4"/>
      <c r="DOK1048552" s="4"/>
      <c r="DOL1048552" s="4"/>
      <c r="DOM1048552" s="4"/>
      <c r="DON1048552" s="4"/>
      <c r="DOO1048552" s="4"/>
      <c r="DOP1048552" s="4"/>
      <c r="DOQ1048552" s="4"/>
      <c r="DOR1048552" s="4"/>
      <c r="DOS1048552" s="4"/>
      <c r="DOT1048552" s="4"/>
      <c r="DOU1048552" s="4"/>
      <c r="DOV1048552" s="4"/>
      <c r="DOW1048552" s="4"/>
      <c r="DOX1048552" s="4"/>
      <c r="DOY1048552" s="4"/>
      <c r="DOZ1048552" s="4"/>
      <c r="DPA1048552" s="4"/>
      <c r="DPB1048552" s="4"/>
      <c r="DPC1048552" s="4"/>
      <c r="DPD1048552" s="4"/>
      <c r="DPE1048552" s="4"/>
      <c r="DPF1048552" s="4"/>
      <c r="DPG1048552" s="4"/>
      <c r="DPH1048552" s="4"/>
      <c r="DPI1048552" s="4"/>
      <c r="DPJ1048552" s="4"/>
      <c r="DPK1048552" s="4"/>
      <c r="DPL1048552" s="4"/>
      <c r="DPM1048552" s="4"/>
      <c r="DPN1048552" s="4"/>
      <c r="DPO1048552" s="4"/>
      <c r="DPP1048552" s="4"/>
      <c r="DPQ1048552" s="4"/>
      <c r="DPR1048552" s="4"/>
      <c r="DPS1048552" s="4"/>
      <c r="DPT1048552" s="4"/>
      <c r="DPU1048552" s="4"/>
      <c r="DPV1048552" s="4"/>
      <c r="DPW1048552" s="4"/>
      <c r="DPX1048552" s="4"/>
      <c r="DPY1048552" s="4"/>
      <c r="DPZ1048552" s="4"/>
      <c r="DQA1048552" s="4"/>
      <c r="DQB1048552" s="4"/>
      <c r="DQC1048552" s="4"/>
      <c r="DQD1048552" s="4"/>
      <c r="DQE1048552" s="4"/>
      <c r="DQF1048552" s="4"/>
      <c r="DQG1048552" s="4"/>
      <c r="DQH1048552" s="4"/>
      <c r="DQI1048552" s="4"/>
      <c r="DQJ1048552" s="4"/>
      <c r="DQK1048552" s="4"/>
      <c r="DQL1048552" s="4"/>
      <c r="DQM1048552" s="4"/>
      <c r="DQN1048552" s="4"/>
      <c r="DQO1048552" s="4"/>
      <c r="DQP1048552" s="4"/>
      <c r="DQQ1048552" s="4"/>
      <c r="DQR1048552" s="4"/>
      <c r="DQS1048552" s="4"/>
      <c r="DQT1048552" s="4"/>
      <c r="DQU1048552" s="4"/>
      <c r="DQV1048552" s="4"/>
      <c r="DQW1048552" s="4"/>
      <c r="DQX1048552" s="4"/>
      <c r="DQY1048552" s="4"/>
      <c r="DQZ1048552" s="4"/>
      <c r="DRA1048552" s="4"/>
      <c r="DRB1048552" s="4"/>
      <c r="DRC1048552" s="4"/>
      <c r="DRD1048552" s="4"/>
      <c r="DRE1048552" s="4"/>
      <c r="DRF1048552" s="4"/>
      <c r="DRG1048552" s="4"/>
      <c r="DRH1048552" s="4"/>
      <c r="DRI1048552" s="4"/>
      <c r="DRJ1048552" s="4"/>
      <c r="DRK1048552" s="4"/>
      <c r="DRL1048552" s="4"/>
      <c r="DRM1048552" s="4"/>
      <c r="DRN1048552" s="4"/>
      <c r="DRO1048552" s="4"/>
      <c r="DRP1048552" s="4"/>
      <c r="DRQ1048552" s="4"/>
      <c r="DRR1048552" s="4"/>
      <c r="DRS1048552" s="4"/>
      <c r="DRT1048552" s="4"/>
      <c r="DRU1048552" s="4"/>
      <c r="DRV1048552" s="4"/>
      <c r="DRW1048552" s="4"/>
      <c r="DRX1048552" s="4"/>
      <c r="DRY1048552" s="4"/>
      <c r="DRZ1048552" s="4"/>
      <c r="DSA1048552" s="4"/>
      <c r="DSB1048552" s="4"/>
      <c r="DSC1048552" s="4"/>
      <c r="DSD1048552" s="4"/>
      <c r="DSE1048552" s="4"/>
      <c r="DSF1048552" s="4"/>
      <c r="DSG1048552" s="4"/>
      <c r="DSH1048552" s="4"/>
      <c r="DSI1048552" s="4"/>
      <c r="DSJ1048552" s="4"/>
      <c r="DSK1048552" s="4"/>
      <c r="DSL1048552" s="4"/>
      <c r="DSM1048552" s="4"/>
      <c r="DSN1048552" s="4"/>
      <c r="DSO1048552" s="4"/>
      <c r="DSP1048552" s="4"/>
      <c r="DSQ1048552" s="4"/>
      <c r="DSR1048552" s="4"/>
      <c r="DSS1048552" s="4"/>
      <c r="DST1048552" s="4"/>
      <c r="DSU1048552" s="4"/>
      <c r="DSV1048552" s="4"/>
      <c r="DSW1048552" s="4"/>
      <c r="DSX1048552" s="4"/>
      <c r="DSY1048552" s="4"/>
      <c r="DSZ1048552" s="4"/>
      <c r="DTA1048552" s="4"/>
      <c r="DTB1048552" s="4"/>
      <c r="DTC1048552" s="4"/>
      <c r="DTD1048552" s="4"/>
      <c r="DTE1048552" s="4"/>
      <c r="DTF1048552" s="4"/>
      <c r="DTG1048552" s="4"/>
      <c r="DTH1048552" s="4"/>
      <c r="DTI1048552" s="4"/>
      <c r="DTJ1048552" s="4"/>
      <c r="DTK1048552" s="4"/>
      <c r="DTL1048552" s="4"/>
      <c r="DTM1048552" s="4"/>
      <c r="DTN1048552" s="4"/>
      <c r="DTO1048552" s="4"/>
      <c r="DTP1048552" s="4"/>
      <c r="DTQ1048552" s="4"/>
      <c r="DTR1048552" s="4"/>
      <c r="DTS1048552" s="4"/>
      <c r="DTT1048552" s="4"/>
      <c r="DTU1048552" s="4"/>
      <c r="DTV1048552" s="4"/>
      <c r="DTW1048552" s="4"/>
      <c r="DTX1048552" s="4"/>
      <c r="DTY1048552" s="4"/>
      <c r="DTZ1048552" s="4"/>
      <c r="DUA1048552" s="4"/>
      <c r="DUB1048552" s="4"/>
      <c r="DUC1048552" s="4"/>
      <c r="DUD1048552" s="4"/>
      <c r="DUE1048552" s="4"/>
      <c r="DUF1048552" s="4"/>
      <c r="DUG1048552" s="4"/>
      <c r="DUH1048552" s="4"/>
      <c r="DUI1048552" s="4"/>
      <c r="DUJ1048552" s="4"/>
      <c r="DUK1048552" s="4"/>
      <c r="DUL1048552" s="4"/>
      <c r="DUM1048552" s="4"/>
      <c r="DUN1048552" s="4"/>
      <c r="DUO1048552" s="4"/>
      <c r="DUP1048552" s="4"/>
      <c r="DUQ1048552" s="4"/>
      <c r="DUR1048552" s="4"/>
      <c r="DUS1048552" s="4"/>
      <c r="DUT1048552" s="4"/>
      <c r="DUU1048552" s="4"/>
      <c r="DUV1048552" s="4"/>
      <c r="DUW1048552" s="4"/>
      <c r="DUX1048552" s="4"/>
      <c r="DUY1048552" s="4"/>
      <c r="DUZ1048552" s="4"/>
      <c r="DVA1048552" s="4"/>
      <c r="DVB1048552" s="4"/>
      <c r="DVC1048552" s="4"/>
      <c r="DVD1048552" s="4"/>
      <c r="DVE1048552" s="4"/>
      <c r="DVF1048552" s="4"/>
      <c r="DVG1048552" s="4"/>
      <c r="DVH1048552" s="4"/>
      <c r="DVI1048552" s="4"/>
      <c r="DVJ1048552" s="4"/>
      <c r="DVK1048552" s="4"/>
      <c r="DVL1048552" s="4"/>
      <c r="DVM1048552" s="4"/>
      <c r="DVN1048552" s="4"/>
      <c r="DVO1048552" s="4"/>
      <c r="DVP1048552" s="4"/>
      <c r="DVQ1048552" s="4"/>
      <c r="DVR1048552" s="4"/>
      <c r="DVS1048552" s="4"/>
      <c r="DVT1048552" s="4"/>
      <c r="DVU1048552" s="4"/>
      <c r="DVV1048552" s="4"/>
      <c r="DVW1048552" s="4"/>
      <c r="DVX1048552" s="4"/>
      <c r="DVY1048552" s="4"/>
      <c r="DVZ1048552" s="4"/>
      <c r="DWA1048552" s="4"/>
      <c r="DWB1048552" s="4"/>
      <c r="DWC1048552" s="4"/>
      <c r="DWD1048552" s="4"/>
      <c r="DWE1048552" s="4"/>
      <c r="DWF1048552" s="4"/>
      <c r="DWG1048552" s="4"/>
      <c r="DWH1048552" s="4"/>
      <c r="DWI1048552" s="4"/>
      <c r="DWJ1048552" s="4"/>
      <c r="DWK1048552" s="4"/>
      <c r="DWL1048552" s="4"/>
      <c r="DWM1048552" s="4"/>
      <c r="DWN1048552" s="4"/>
      <c r="DWO1048552" s="4"/>
      <c r="DWP1048552" s="4"/>
      <c r="DWQ1048552" s="4"/>
      <c r="DWR1048552" s="4"/>
      <c r="DWS1048552" s="4"/>
      <c r="DWT1048552" s="4"/>
      <c r="DWU1048552" s="4"/>
      <c r="DWV1048552" s="4"/>
      <c r="DWW1048552" s="4"/>
      <c r="DWX1048552" s="4"/>
      <c r="DWY1048552" s="4"/>
      <c r="DWZ1048552" s="4"/>
      <c r="DXA1048552" s="4"/>
      <c r="DXB1048552" s="4"/>
      <c r="DXC1048552" s="4"/>
      <c r="DXD1048552" s="4"/>
      <c r="DXE1048552" s="4"/>
      <c r="DXF1048552" s="4"/>
      <c r="DXG1048552" s="4"/>
      <c r="DXH1048552" s="4"/>
      <c r="DXI1048552" s="4"/>
      <c r="DXJ1048552" s="4"/>
      <c r="DXK1048552" s="4"/>
      <c r="DXL1048552" s="4"/>
      <c r="DXM1048552" s="4"/>
      <c r="DXN1048552" s="4"/>
      <c r="DXO1048552" s="4"/>
      <c r="DXP1048552" s="4"/>
      <c r="DXQ1048552" s="4"/>
      <c r="DXR1048552" s="4"/>
      <c r="DXS1048552" s="4"/>
      <c r="DXT1048552" s="4"/>
      <c r="DXU1048552" s="4"/>
      <c r="DXV1048552" s="4"/>
      <c r="DXW1048552" s="4"/>
      <c r="DXX1048552" s="4"/>
      <c r="DXY1048552" s="4"/>
      <c r="DXZ1048552" s="4"/>
      <c r="DYA1048552" s="4"/>
      <c r="DYB1048552" s="4"/>
      <c r="DYC1048552" s="4"/>
      <c r="DYD1048552" s="4"/>
      <c r="DYE1048552" s="4"/>
      <c r="DYF1048552" s="4"/>
      <c r="DYG1048552" s="4"/>
      <c r="DYH1048552" s="4"/>
      <c r="DYI1048552" s="4"/>
      <c r="DYJ1048552" s="4"/>
      <c r="DYK1048552" s="4"/>
      <c r="DYL1048552" s="4"/>
      <c r="DYM1048552" s="4"/>
      <c r="DYN1048552" s="4"/>
      <c r="DYO1048552" s="4"/>
      <c r="DYP1048552" s="4"/>
      <c r="DYQ1048552" s="4"/>
      <c r="DYR1048552" s="4"/>
      <c r="DYS1048552" s="4"/>
      <c r="DYT1048552" s="4"/>
      <c r="DYU1048552" s="4"/>
      <c r="DYV1048552" s="4"/>
      <c r="DYW1048552" s="4"/>
      <c r="DYX1048552" s="4"/>
      <c r="DYY1048552" s="4"/>
      <c r="DYZ1048552" s="4"/>
      <c r="DZA1048552" s="4"/>
      <c r="DZB1048552" s="4"/>
      <c r="DZC1048552" s="4"/>
      <c r="DZD1048552" s="4"/>
      <c r="DZE1048552" s="4"/>
      <c r="DZF1048552" s="4"/>
      <c r="DZG1048552" s="4"/>
      <c r="DZH1048552" s="4"/>
      <c r="DZI1048552" s="4"/>
      <c r="DZJ1048552" s="4"/>
      <c r="DZK1048552" s="4"/>
      <c r="DZL1048552" s="4"/>
      <c r="DZM1048552" s="4"/>
      <c r="DZN1048552" s="4"/>
      <c r="DZO1048552" s="4"/>
      <c r="DZP1048552" s="4"/>
      <c r="DZQ1048552" s="4"/>
      <c r="DZR1048552" s="4"/>
      <c r="DZS1048552" s="4"/>
      <c r="DZT1048552" s="4"/>
      <c r="DZU1048552" s="4"/>
      <c r="DZV1048552" s="4"/>
      <c r="DZW1048552" s="4"/>
      <c r="DZX1048552" s="4"/>
      <c r="DZY1048552" s="4"/>
      <c r="DZZ1048552" s="4"/>
      <c r="EAA1048552" s="4"/>
      <c r="EAB1048552" s="4"/>
      <c r="EAC1048552" s="4"/>
      <c r="EAD1048552" s="4"/>
      <c r="EAE1048552" s="4"/>
      <c r="EAF1048552" s="4"/>
      <c r="EAG1048552" s="4"/>
      <c r="EAH1048552" s="4"/>
      <c r="EAI1048552" s="4"/>
      <c r="EAJ1048552" s="4"/>
      <c r="EAK1048552" s="4"/>
      <c r="EAL1048552" s="4"/>
      <c r="EAM1048552" s="4"/>
      <c r="EAN1048552" s="4"/>
      <c r="EAO1048552" s="4"/>
      <c r="EAP1048552" s="4"/>
      <c r="EAQ1048552" s="4"/>
      <c r="EAR1048552" s="4"/>
      <c r="EAS1048552" s="4"/>
      <c r="EAT1048552" s="4"/>
      <c r="EAU1048552" s="4"/>
      <c r="EAV1048552" s="4"/>
      <c r="EAW1048552" s="4"/>
      <c r="EAX1048552" s="4"/>
      <c r="EAY1048552" s="4"/>
      <c r="EAZ1048552" s="4"/>
      <c r="EBA1048552" s="4"/>
      <c r="EBB1048552" s="4"/>
      <c r="EBC1048552" s="4"/>
      <c r="EBD1048552" s="4"/>
      <c r="EBE1048552" s="4"/>
      <c r="EBF1048552" s="4"/>
      <c r="EBG1048552" s="4"/>
      <c r="EBH1048552" s="4"/>
      <c r="EBI1048552" s="4"/>
      <c r="EBJ1048552" s="4"/>
      <c r="EBK1048552" s="4"/>
      <c r="EBL1048552" s="4"/>
      <c r="EBM1048552" s="4"/>
      <c r="EBN1048552" s="4"/>
      <c r="EBO1048552" s="4"/>
      <c r="EBP1048552" s="4"/>
      <c r="EBQ1048552" s="4"/>
      <c r="EBR1048552" s="4"/>
      <c r="EBS1048552" s="4"/>
      <c r="EBT1048552" s="4"/>
      <c r="EBU1048552" s="4"/>
      <c r="EBV1048552" s="4"/>
      <c r="EBW1048552" s="4"/>
      <c r="EBX1048552" s="4"/>
      <c r="EBY1048552" s="4"/>
      <c r="EBZ1048552" s="4"/>
      <c r="ECA1048552" s="4"/>
      <c r="ECB1048552" s="4"/>
      <c r="ECC1048552" s="4"/>
      <c r="ECD1048552" s="4"/>
      <c r="ECE1048552" s="4"/>
      <c r="ECF1048552" s="4"/>
      <c r="ECG1048552" s="4"/>
      <c r="ECH1048552" s="4"/>
      <c r="ECI1048552" s="4"/>
      <c r="ECJ1048552" s="4"/>
      <c r="ECK1048552" s="4"/>
      <c r="ECL1048552" s="4"/>
      <c r="ECM1048552" s="4"/>
      <c r="ECN1048552" s="4"/>
      <c r="ECO1048552" s="4"/>
      <c r="ECP1048552" s="4"/>
      <c r="ECQ1048552" s="4"/>
      <c r="ECR1048552" s="4"/>
      <c r="ECS1048552" s="4"/>
      <c r="ECT1048552" s="4"/>
      <c r="ECU1048552" s="4"/>
      <c r="ECV1048552" s="4"/>
      <c r="ECW1048552" s="4"/>
      <c r="ECX1048552" s="4"/>
      <c r="ECY1048552" s="4"/>
      <c r="ECZ1048552" s="4"/>
      <c r="EDA1048552" s="4"/>
      <c r="EDB1048552" s="4"/>
      <c r="EDC1048552" s="4"/>
      <c r="EDD1048552" s="4"/>
      <c r="EDE1048552" s="4"/>
      <c r="EDF1048552" s="4"/>
      <c r="EDG1048552" s="4"/>
      <c r="EDH1048552" s="4"/>
      <c r="EDI1048552" s="4"/>
      <c r="EDJ1048552" s="4"/>
      <c r="EDK1048552" s="4"/>
      <c r="EDL1048552" s="4"/>
      <c r="EDM1048552" s="4"/>
      <c r="EDN1048552" s="4"/>
      <c r="EDO1048552" s="4"/>
      <c r="EDP1048552" s="4"/>
      <c r="EDQ1048552" s="4"/>
      <c r="EDR1048552" s="4"/>
      <c r="EDS1048552" s="4"/>
      <c r="EDT1048552" s="4"/>
      <c r="EDU1048552" s="4"/>
      <c r="EDV1048552" s="4"/>
      <c r="EDW1048552" s="4"/>
      <c r="EDX1048552" s="4"/>
      <c r="EDY1048552" s="4"/>
      <c r="EDZ1048552" s="4"/>
      <c r="EEA1048552" s="4"/>
      <c r="EEB1048552" s="4"/>
      <c r="EEC1048552" s="4"/>
      <c r="EED1048552" s="4"/>
      <c r="EEE1048552" s="4"/>
      <c r="EEF1048552" s="4"/>
      <c r="EEG1048552" s="4"/>
      <c r="EEH1048552" s="4"/>
      <c r="EEI1048552" s="4"/>
      <c r="EEJ1048552" s="4"/>
      <c r="EEK1048552" s="4"/>
      <c r="EEL1048552" s="4"/>
      <c r="EEM1048552" s="4"/>
      <c r="EEN1048552" s="4"/>
      <c r="EEO1048552" s="4"/>
      <c r="EEP1048552" s="4"/>
      <c r="EEQ1048552" s="4"/>
      <c r="EER1048552" s="4"/>
      <c r="EES1048552" s="4"/>
      <c r="EET1048552" s="4"/>
      <c r="EEU1048552" s="4"/>
      <c r="EEV1048552" s="4"/>
      <c r="EEW1048552" s="4"/>
      <c r="EEX1048552" s="4"/>
      <c r="EEY1048552" s="4"/>
      <c r="EEZ1048552" s="4"/>
      <c r="EFA1048552" s="4"/>
      <c r="EFB1048552" s="4"/>
      <c r="EFC1048552" s="4"/>
      <c r="EFD1048552" s="4"/>
      <c r="EFE1048552" s="4"/>
      <c r="EFF1048552" s="4"/>
      <c r="EFG1048552" s="4"/>
      <c r="EFH1048552" s="4"/>
      <c r="EFI1048552" s="4"/>
      <c r="EFJ1048552" s="4"/>
      <c r="EFK1048552" s="4"/>
      <c r="EFL1048552" s="4"/>
      <c r="EFM1048552" s="4"/>
      <c r="EFN1048552" s="4"/>
      <c r="EFO1048552" s="4"/>
      <c r="EFP1048552" s="4"/>
      <c r="EFQ1048552" s="4"/>
      <c r="EFR1048552" s="4"/>
      <c r="EFS1048552" s="4"/>
      <c r="EFT1048552" s="4"/>
      <c r="EFU1048552" s="4"/>
      <c r="EFV1048552" s="4"/>
      <c r="EFW1048552" s="4"/>
      <c r="EFX1048552" s="4"/>
      <c r="EFY1048552" s="4"/>
      <c r="EFZ1048552" s="4"/>
      <c r="EGA1048552" s="4"/>
      <c r="EGB1048552" s="4"/>
      <c r="EGC1048552" s="4"/>
      <c r="EGD1048552" s="4"/>
      <c r="EGE1048552" s="4"/>
      <c r="EGF1048552" s="4"/>
      <c r="EGG1048552" s="4"/>
      <c r="EGH1048552" s="4"/>
      <c r="EGI1048552" s="4"/>
      <c r="EGJ1048552" s="4"/>
      <c r="EGK1048552" s="4"/>
      <c r="EGL1048552" s="4"/>
      <c r="EGM1048552" s="4"/>
      <c r="EGN1048552" s="4"/>
      <c r="EGO1048552" s="4"/>
      <c r="EGP1048552" s="4"/>
      <c r="EGQ1048552" s="4"/>
      <c r="EGR1048552" s="4"/>
      <c r="EGS1048552" s="4"/>
      <c r="EGT1048552" s="4"/>
      <c r="EGU1048552" s="4"/>
      <c r="EGV1048552" s="4"/>
      <c r="EGW1048552" s="4"/>
      <c r="EGX1048552" s="4"/>
      <c r="EGY1048552" s="4"/>
      <c r="EGZ1048552" s="4"/>
      <c r="EHA1048552" s="4"/>
      <c r="EHB1048552" s="4"/>
      <c r="EHC1048552" s="4"/>
      <c r="EHD1048552" s="4"/>
      <c r="EHE1048552" s="4"/>
      <c r="EHF1048552" s="4"/>
      <c r="EHG1048552" s="4"/>
      <c r="EHH1048552" s="4"/>
      <c r="EHI1048552" s="4"/>
      <c r="EHJ1048552" s="4"/>
      <c r="EHK1048552" s="4"/>
      <c r="EHL1048552" s="4"/>
      <c r="EHM1048552" s="4"/>
      <c r="EHN1048552" s="4"/>
      <c r="EHO1048552" s="4"/>
      <c r="EHP1048552" s="4"/>
      <c r="EHQ1048552" s="4"/>
      <c r="EHR1048552" s="4"/>
      <c r="EHS1048552" s="4"/>
      <c r="EHT1048552" s="4"/>
      <c r="EHU1048552" s="4"/>
      <c r="EHV1048552" s="4"/>
      <c r="EHW1048552" s="4"/>
      <c r="EHX1048552" s="4"/>
      <c r="EHY1048552" s="4"/>
      <c r="EHZ1048552" s="4"/>
      <c r="EIA1048552" s="4"/>
      <c r="EIB1048552" s="4"/>
      <c r="EIC1048552" s="4"/>
      <c r="EID1048552" s="4"/>
      <c r="EIE1048552" s="4"/>
      <c r="EIF1048552" s="4"/>
      <c r="EIG1048552" s="4"/>
      <c r="EIH1048552" s="4"/>
      <c r="EII1048552" s="4"/>
      <c r="EIJ1048552" s="4"/>
      <c r="EIK1048552" s="4"/>
      <c r="EIL1048552" s="4"/>
      <c r="EIM1048552" s="4"/>
      <c r="EIN1048552" s="4"/>
      <c r="EIO1048552" s="4"/>
      <c r="EIP1048552" s="4"/>
      <c r="EIQ1048552" s="4"/>
      <c r="EIR1048552" s="4"/>
      <c r="EIS1048552" s="4"/>
      <c r="EIT1048552" s="4"/>
      <c r="EIU1048552" s="4"/>
      <c r="EIV1048552" s="4"/>
      <c r="EIW1048552" s="4"/>
      <c r="EIX1048552" s="4"/>
      <c r="EIY1048552" s="4"/>
      <c r="EIZ1048552" s="4"/>
      <c r="EJA1048552" s="4"/>
      <c r="EJB1048552" s="4"/>
      <c r="EJC1048552" s="4"/>
      <c r="EJD1048552" s="4"/>
      <c r="EJE1048552" s="4"/>
      <c r="EJF1048552" s="4"/>
      <c r="EJG1048552" s="4"/>
      <c r="EJH1048552" s="4"/>
      <c r="EJI1048552" s="4"/>
      <c r="EJJ1048552" s="4"/>
      <c r="EJK1048552" s="4"/>
      <c r="EJL1048552" s="4"/>
      <c r="EJM1048552" s="4"/>
      <c r="EJN1048552" s="4"/>
      <c r="EJO1048552" s="4"/>
      <c r="EJP1048552" s="4"/>
      <c r="EJQ1048552" s="4"/>
      <c r="EJR1048552" s="4"/>
      <c r="EJS1048552" s="4"/>
      <c r="EJT1048552" s="4"/>
      <c r="EJU1048552" s="4"/>
      <c r="EJV1048552" s="4"/>
      <c r="EJW1048552" s="4"/>
      <c r="EJX1048552" s="4"/>
      <c r="EJY1048552" s="4"/>
      <c r="EJZ1048552" s="4"/>
      <c r="EKA1048552" s="4"/>
      <c r="EKB1048552" s="4"/>
      <c r="EKC1048552" s="4"/>
      <c r="EKD1048552" s="4"/>
      <c r="EKE1048552" s="4"/>
      <c r="EKF1048552" s="4"/>
      <c r="EKG1048552" s="4"/>
      <c r="EKH1048552" s="4"/>
      <c r="EKI1048552" s="4"/>
      <c r="EKJ1048552" s="4"/>
      <c r="EKK1048552" s="4"/>
      <c r="EKL1048552" s="4"/>
      <c r="EKM1048552" s="4"/>
      <c r="EKN1048552" s="4"/>
      <c r="EKO1048552" s="4"/>
      <c r="EKP1048552" s="4"/>
      <c r="EKQ1048552" s="4"/>
      <c r="EKR1048552" s="4"/>
      <c r="EKS1048552" s="4"/>
      <c r="EKT1048552" s="4"/>
      <c r="EKU1048552" s="4"/>
      <c r="EKV1048552" s="4"/>
      <c r="EKW1048552" s="4"/>
      <c r="EKX1048552" s="4"/>
      <c r="EKY1048552" s="4"/>
      <c r="EKZ1048552" s="4"/>
      <c r="ELA1048552" s="4"/>
      <c r="ELB1048552" s="4"/>
      <c r="ELC1048552" s="4"/>
      <c r="ELD1048552" s="4"/>
      <c r="ELE1048552" s="4"/>
      <c r="ELF1048552" s="4"/>
      <c r="ELG1048552" s="4"/>
      <c r="ELH1048552" s="4"/>
      <c r="ELI1048552" s="4"/>
      <c r="ELJ1048552" s="4"/>
      <c r="ELK1048552" s="4"/>
      <c r="ELL1048552" s="4"/>
      <c r="ELM1048552" s="4"/>
      <c r="ELN1048552" s="4"/>
      <c r="ELO1048552" s="4"/>
      <c r="ELP1048552" s="4"/>
      <c r="ELQ1048552" s="4"/>
      <c r="ELR1048552" s="4"/>
      <c r="ELS1048552" s="4"/>
      <c r="ELT1048552" s="4"/>
      <c r="ELU1048552" s="4"/>
      <c r="ELV1048552" s="4"/>
      <c r="ELW1048552" s="4"/>
      <c r="ELX1048552" s="4"/>
      <c r="ELY1048552" s="4"/>
      <c r="ELZ1048552" s="4"/>
      <c r="EMA1048552" s="4"/>
      <c r="EMB1048552" s="4"/>
      <c r="EMC1048552" s="4"/>
      <c r="EMD1048552" s="4"/>
      <c r="EME1048552" s="4"/>
      <c r="EMF1048552" s="4"/>
      <c r="EMG1048552" s="4"/>
      <c r="EMH1048552" s="4"/>
      <c r="EMI1048552" s="4"/>
      <c r="EMJ1048552" s="4"/>
      <c r="EMK1048552" s="4"/>
      <c r="EML1048552" s="4"/>
      <c r="EMM1048552" s="4"/>
      <c r="EMN1048552" s="4"/>
      <c r="EMO1048552" s="4"/>
      <c r="EMP1048552" s="4"/>
      <c r="EMQ1048552" s="4"/>
      <c r="EMR1048552" s="4"/>
      <c r="EMS1048552" s="4"/>
      <c r="EMT1048552" s="4"/>
      <c r="EMU1048552" s="4"/>
      <c r="EMV1048552" s="4"/>
      <c r="EMW1048552" s="4"/>
      <c r="EMX1048552" s="4"/>
      <c r="EMY1048552" s="4"/>
      <c r="EMZ1048552" s="4"/>
      <c r="ENA1048552" s="4"/>
      <c r="ENB1048552" s="4"/>
      <c r="ENC1048552" s="4"/>
      <c r="END1048552" s="4"/>
      <c r="ENE1048552" s="4"/>
      <c r="ENF1048552" s="4"/>
      <c r="ENG1048552" s="4"/>
      <c r="ENH1048552" s="4"/>
      <c r="ENI1048552" s="4"/>
      <c r="ENJ1048552" s="4"/>
      <c r="ENK1048552" s="4"/>
      <c r="ENL1048552" s="4"/>
      <c r="ENM1048552" s="4"/>
      <c r="ENN1048552" s="4"/>
      <c r="ENO1048552" s="4"/>
      <c r="ENP1048552" s="4"/>
      <c r="ENQ1048552" s="4"/>
      <c r="ENR1048552" s="4"/>
      <c r="ENS1048552" s="4"/>
      <c r="ENT1048552" s="4"/>
      <c r="ENU1048552" s="4"/>
      <c r="ENV1048552" s="4"/>
      <c r="ENW1048552" s="4"/>
      <c r="ENX1048552" s="4"/>
      <c r="ENY1048552" s="4"/>
      <c r="ENZ1048552" s="4"/>
      <c r="EOA1048552" s="4"/>
      <c r="EOB1048552" s="4"/>
      <c r="EOC1048552" s="4"/>
      <c r="EOD1048552" s="4"/>
      <c r="EOE1048552" s="4"/>
      <c r="EOF1048552" s="4"/>
      <c r="EOG1048552" s="4"/>
      <c r="EOH1048552" s="4"/>
      <c r="EOI1048552" s="4"/>
      <c r="EOJ1048552" s="4"/>
      <c r="EOK1048552" s="4"/>
      <c r="EOL1048552" s="4"/>
      <c r="EOM1048552" s="4"/>
      <c r="EON1048552" s="4"/>
      <c r="EOO1048552" s="4"/>
      <c r="EOP1048552" s="4"/>
      <c r="EOQ1048552" s="4"/>
      <c r="EOR1048552" s="4"/>
      <c r="EOS1048552" s="4"/>
      <c r="EOT1048552" s="4"/>
      <c r="EOU1048552" s="4"/>
      <c r="EOV1048552" s="4"/>
      <c r="EOW1048552" s="4"/>
      <c r="EOX1048552" s="4"/>
      <c r="EOY1048552" s="4"/>
      <c r="EOZ1048552" s="4"/>
      <c r="EPA1048552" s="4"/>
      <c r="EPB1048552" s="4"/>
      <c r="EPC1048552" s="4"/>
      <c r="EPD1048552" s="4"/>
      <c r="EPE1048552" s="4"/>
      <c r="EPF1048552" s="4"/>
      <c r="EPG1048552" s="4"/>
      <c r="EPH1048552" s="4"/>
      <c r="EPI1048552" s="4"/>
      <c r="EPJ1048552" s="4"/>
      <c r="EPK1048552" s="4"/>
      <c r="EPL1048552" s="4"/>
      <c r="EPM1048552" s="4"/>
      <c r="EPN1048552" s="4"/>
      <c r="EPO1048552" s="4"/>
      <c r="EPP1048552" s="4"/>
      <c r="EPQ1048552" s="4"/>
      <c r="EPR1048552" s="4"/>
      <c r="EPS1048552" s="4"/>
      <c r="EPT1048552" s="4"/>
      <c r="EPU1048552" s="4"/>
      <c r="EPV1048552" s="4"/>
      <c r="EPW1048552" s="4"/>
      <c r="EPX1048552" s="4"/>
      <c r="EPY1048552" s="4"/>
      <c r="EPZ1048552" s="4"/>
      <c r="EQA1048552" s="4"/>
      <c r="EQB1048552" s="4"/>
      <c r="EQC1048552" s="4"/>
      <c r="EQD1048552" s="4"/>
      <c r="EQE1048552" s="4"/>
      <c r="EQF1048552" s="4"/>
      <c r="EQG1048552" s="4"/>
      <c r="EQH1048552" s="4"/>
      <c r="EQI1048552" s="4"/>
      <c r="EQJ1048552" s="4"/>
      <c r="EQK1048552" s="4"/>
      <c r="EQL1048552" s="4"/>
      <c r="EQM1048552" s="4"/>
      <c r="EQN1048552" s="4"/>
      <c r="EQO1048552" s="4"/>
      <c r="EQP1048552" s="4"/>
      <c r="EQQ1048552" s="4"/>
      <c r="EQR1048552" s="4"/>
      <c r="EQS1048552" s="4"/>
      <c r="EQT1048552" s="4"/>
      <c r="EQU1048552" s="4"/>
      <c r="EQV1048552" s="4"/>
      <c r="EQW1048552" s="4"/>
      <c r="EQX1048552" s="4"/>
      <c r="EQY1048552" s="4"/>
      <c r="EQZ1048552" s="4"/>
      <c r="ERA1048552" s="4"/>
      <c r="ERB1048552" s="4"/>
      <c r="ERC1048552" s="4"/>
      <c r="ERD1048552" s="4"/>
      <c r="ERE1048552" s="4"/>
      <c r="ERF1048552" s="4"/>
      <c r="ERG1048552" s="4"/>
      <c r="ERH1048552" s="4"/>
      <c r="ERI1048552" s="4"/>
      <c r="ERJ1048552" s="4"/>
      <c r="ERK1048552" s="4"/>
      <c r="ERL1048552" s="4"/>
      <c r="ERM1048552" s="4"/>
      <c r="ERN1048552" s="4"/>
      <c r="ERO1048552" s="4"/>
      <c r="ERP1048552" s="4"/>
      <c r="ERQ1048552" s="4"/>
      <c r="ERR1048552" s="4"/>
      <c r="ERS1048552" s="4"/>
      <c r="ERT1048552" s="4"/>
      <c r="ERU1048552" s="4"/>
      <c r="ERV1048552" s="4"/>
      <c r="ERW1048552" s="4"/>
      <c r="ERX1048552" s="4"/>
      <c r="ERY1048552" s="4"/>
      <c r="ERZ1048552" s="4"/>
      <c r="ESA1048552" s="4"/>
      <c r="ESB1048552" s="4"/>
      <c r="ESC1048552" s="4"/>
      <c r="ESD1048552" s="4"/>
      <c r="ESE1048552" s="4"/>
      <c r="ESF1048552" s="4"/>
      <c r="ESG1048552" s="4"/>
      <c r="ESH1048552" s="4"/>
      <c r="ESI1048552" s="4"/>
      <c r="ESJ1048552" s="4"/>
      <c r="ESK1048552" s="4"/>
      <c r="ESL1048552" s="4"/>
      <c r="ESM1048552" s="4"/>
      <c r="ESN1048552" s="4"/>
      <c r="ESO1048552" s="4"/>
      <c r="ESP1048552" s="4"/>
      <c r="ESQ1048552" s="4"/>
      <c r="ESR1048552" s="4"/>
      <c r="ESS1048552" s="4"/>
      <c r="EST1048552" s="4"/>
      <c r="ESU1048552" s="4"/>
      <c r="ESV1048552" s="4"/>
      <c r="ESW1048552" s="4"/>
      <c r="ESX1048552" s="4"/>
      <c r="ESY1048552" s="4"/>
      <c r="ESZ1048552" s="4"/>
      <c r="ETA1048552" s="4"/>
      <c r="ETB1048552" s="4"/>
      <c r="ETC1048552" s="4"/>
      <c r="ETD1048552" s="4"/>
      <c r="ETE1048552" s="4"/>
      <c r="ETF1048552" s="4"/>
      <c r="ETG1048552" s="4"/>
      <c r="ETH1048552" s="4"/>
      <c r="ETI1048552" s="4"/>
      <c r="ETJ1048552" s="4"/>
      <c r="ETK1048552" s="4"/>
      <c r="ETL1048552" s="4"/>
      <c r="ETM1048552" s="4"/>
      <c r="ETN1048552" s="4"/>
      <c r="ETO1048552" s="4"/>
      <c r="ETP1048552" s="4"/>
      <c r="ETQ1048552" s="4"/>
      <c r="ETR1048552" s="4"/>
      <c r="ETS1048552" s="4"/>
      <c r="ETT1048552" s="4"/>
      <c r="ETU1048552" s="4"/>
      <c r="ETV1048552" s="4"/>
      <c r="ETW1048552" s="4"/>
      <c r="ETX1048552" s="4"/>
      <c r="ETY1048552" s="4"/>
      <c r="ETZ1048552" s="4"/>
      <c r="EUA1048552" s="4"/>
      <c r="EUB1048552" s="4"/>
      <c r="EUC1048552" s="4"/>
      <c r="EUD1048552" s="4"/>
      <c r="EUE1048552" s="4"/>
      <c r="EUF1048552" s="4"/>
      <c r="EUG1048552" s="4"/>
      <c r="EUH1048552" s="4"/>
      <c r="EUI1048552" s="4"/>
      <c r="EUJ1048552" s="4"/>
      <c r="EUK1048552" s="4"/>
      <c r="EUL1048552" s="4"/>
      <c r="EUM1048552" s="4"/>
      <c r="EUN1048552" s="4"/>
      <c r="EUO1048552" s="4"/>
      <c r="EUP1048552" s="4"/>
      <c r="EUQ1048552" s="4"/>
      <c r="EUR1048552" s="4"/>
      <c r="EUS1048552" s="4"/>
      <c r="EUT1048552" s="4"/>
      <c r="EUU1048552" s="4"/>
      <c r="EUV1048552" s="4"/>
      <c r="EUW1048552" s="4"/>
      <c r="EUX1048552" s="4"/>
      <c r="EUY1048552" s="4"/>
      <c r="EUZ1048552" s="4"/>
      <c r="EVA1048552" s="4"/>
      <c r="EVB1048552" s="4"/>
      <c r="EVC1048552" s="4"/>
      <c r="EVD1048552" s="4"/>
      <c r="EVE1048552" s="4"/>
      <c r="EVF1048552" s="4"/>
      <c r="EVG1048552" s="4"/>
      <c r="EVH1048552" s="4"/>
      <c r="EVI1048552" s="4"/>
      <c r="EVJ1048552" s="4"/>
      <c r="EVK1048552" s="4"/>
      <c r="EVL1048552" s="4"/>
      <c r="EVM1048552" s="4"/>
      <c r="EVN1048552" s="4"/>
      <c r="EVO1048552" s="4"/>
      <c r="EVP1048552" s="4"/>
      <c r="EVQ1048552" s="4"/>
      <c r="EVR1048552" s="4"/>
      <c r="EVS1048552" s="4"/>
      <c r="EVT1048552" s="4"/>
      <c r="EVU1048552" s="4"/>
      <c r="EVV1048552" s="4"/>
      <c r="EVW1048552" s="4"/>
      <c r="EVX1048552" s="4"/>
      <c r="EVY1048552" s="4"/>
      <c r="EVZ1048552" s="4"/>
      <c r="EWA1048552" s="4"/>
      <c r="EWB1048552" s="4"/>
      <c r="EWC1048552" s="4"/>
      <c r="EWD1048552" s="4"/>
      <c r="EWE1048552" s="4"/>
      <c r="EWF1048552" s="4"/>
      <c r="EWG1048552" s="4"/>
      <c r="EWH1048552" s="4"/>
      <c r="EWI1048552" s="4"/>
      <c r="EWJ1048552" s="4"/>
      <c r="EWK1048552" s="4"/>
      <c r="EWL1048552" s="4"/>
      <c r="EWM1048552" s="4"/>
      <c r="EWN1048552" s="4"/>
      <c r="EWO1048552" s="4"/>
      <c r="EWP1048552" s="4"/>
      <c r="EWQ1048552" s="4"/>
      <c r="EWR1048552" s="4"/>
      <c r="EWS1048552" s="4"/>
      <c r="EWT1048552" s="4"/>
      <c r="EWU1048552" s="4"/>
      <c r="EWV1048552" s="4"/>
      <c r="EWW1048552" s="4"/>
      <c r="EWX1048552" s="4"/>
      <c r="EWY1048552" s="4"/>
      <c r="EWZ1048552" s="4"/>
      <c r="EXA1048552" s="4"/>
      <c r="EXB1048552" s="4"/>
      <c r="EXC1048552" s="4"/>
      <c r="EXD1048552" s="4"/>
      <c r="EXE1048552" s="4"/>
      <c r="EXF1048552" s="4"/>
      <c r="EXG1048552" s="4"/>
      <c r="EXH1048552" s="4"/>
      <c r="EXI1048552" s="4"/>
      <c r="EXJ1048552" s="4"/>
      <c r="EXK1048552" s="4"/>
      <c r="EXL1048552" s="4"/>
      <c r="EXM1048552" s="4"/>
      <c r="EXN1048552" s="4"/>
      <c r="EXO1048552" s="4"/>
      <c r="EXP1048552" s="4"/>
      <c r="EXQ1048552" s="4"/>
      <c r="EXR1048552" s="4"/>
      <c r="EXS1048552" s="4"/>
      <c r="EXT1048552" s="4"/>
      <c r="EXU1048552" s="4"/>
      <c r="EXV1048552" s="4"/>
      <c r="EXW1048552" s="4"/>
      <c r="EXX1048552" s="4"/>
      <c r="EXY1048552" s="4"/>
      <c r="EXZ1048552" s="4"/>
      <c r="EYA1048552" s="4"/>
      <c r="EYB1048552" s="4"/>
      <c r="EYC1048552" s="4"/>
      <c r="EYD1048552" s="4"/>
      <c r="EYE1048552" s="4"/>
      <c r="EYF1048552" s="4"/>
      <c r="EYG1048552" s="4"/>
      <c r="EYH1048552" s="4"/>
      <c r="EYI1048552" s="4"/>
      <c r="EYJ1048552" s="4"/>
      <c r="EYK1048552" s="4"/>
      <c r="EYL1048552" s="4"/>
      <c r="EYM1048552" s="4"/>
      <c r="EYN1048552" s="4"/>
      <c r="EYO1048552" s="4"/>
      <c r="EYP1048552" s="4"/>
      <c r="EYQ1048552" s="4"/>
      <c r="EYR1048552" s="4"/>
      <c r="EYS1048552" s="4"/>
      <c r="EYT1048552" s="4"/>
      <c r="EYU1048552" s="4"/>
      <c r="EYV1048552" s="4"/>
      <c r="EYW1048552" s="4"/>
      <c r="EYX1048552" s="4"/>
      <c r="EYY1048552" s="4"/>
      <c r="EYZ1048552" s="4"/>
      <c r="EZA1048552" s="4"/>
      <c r="EZB1048552" s="4"/>
      <c r="EZC1048552" s="4"/>
      <c r="EZD1048552" s="4"/>
      <c r="EZE1048552" s="4"/>
      <c r="EZF1048552" s="4"/>
      <c r="EZG1048552" s="4"/>
      <c r="EZH1048552" s="4"/>
      <c r="EZI1048552" s="4"/>
      <c r="EZJ1048552" s="4"/>
      <c r="EZK1048552" s="4"/>
      <c r="EZL1048552" s="4"/>
      <c r="EZM1048552" s="4"/>
      <c r="EZN1048552" s="4"/>
      <c r="EZO1048552" s="4"/>
      <c r="EZP1048552" s="4"/>
      <c r="EZQ1048552" s="4"/>
      <c r="EZR1048552" s="4"/>
      <c r="EZS1048552" s="4"/>
      <c r="EZT1048552" s="4"/>
      <c r="EZU1048552" s="4"/>
      <c r="EZV1048552" s="4"/>
      <c r="EZW1048552" s="4"/>
      <c r="EZX1048552" s="4"/>
      <c r="EZY1048552" s="4"/>
      <c r="EZZ1048552" s="4"/>
      <c r="FAA1048552" s="4"/>
      <c r="FAB1048552" s="4"/>
      <c r="FAC1048552" s="4"/>
      <c r="FAD1048552" s="4"/>
      <c r="FAE1048552" s="4"/>
      <c r="FAF1048552" s="4"/>
      <c r="FAG1048552" s="4"/>
      <c r="FAH1048552" s="4"/>
      <c r="FAI1048552" s="4"/>
      <c r="FAJ1048552" s="4"/>
      <c r="FAK1048552" s="4"/>
      <c r="FAL1048552" s="4"/>
      <c r="FAM1048552" s="4"/>
      <c r="FAN1048552" s="4"/>
      <c r="FAO1048552" s="4"/>
      <c r="FAP1048552" s="4"/>
      <c r="FAQ1048552" s="4"/>
      <c r="FAR1048552" s="4"/>
      <c r="FAS1048552" s="4"/>
      <c r="FAT1048552" s="4"/>
      <c r="FAU1048552" s="4"/>
      <c r="FAV1048552" s="4"/>
      <c r="FAW1048552" s="4"/>
      <c r="FAX1048552" s="4"/>
      <c r="FAY1048552" s="4"/>
      <c r="FAZ1048552" s="4"/>
      <c r="FBA1048552" s="4"/>
      <c r="FBB1048552" s="4"/>
      <c r="FBC1048552" s="4"/>
      <c r="FBD1048552" s="4"/>
      <c r="FBE1048552" s="4"/>
      <c r="FBF1048552" s="4"/>
      <c r="FBG1048552" s="4"/>
      <c r="FBH1048552" s="4"/>
      <c r="FBI1048552" s="4"/>
      <c r="FBJ1048552" s="4"/>
      <c r="FBK1048552" s="4"/>
      <c r="FBL1048552" s="4"/>
      <c r="FBM1048552" s="4"/>
      <c r="FBN1048552" s="4"/>
      <c r="FBO1048552" s="4"/>
      <c r="FBP1048552" s="4"/>
      <c r="FBQ1048552" s="4"/>
      <c r="FBR1048552" s="4"/>
      <c r="FBS1048552" s="4"/>
      <c r="FBT1048552" s="4"/>
      <c r="FBU1048552" s="4"/>
      <c r="FBV1048552" s="4"/>
      <c r="FBW1048552" s="4"/>
      <c r="FBX1048552" s="4"/>
      <c r="FBY1048552" s="4"/>
      <c r="FBZ1048552" s="4"/>
      <c r="FCA1048552" s="4"/>
      <c r="FCB1048552" s="4"/>
      <c r="FCC1048552" s="4"/>
      <c r="FCD1048552" s="4"/>
      <c r="FCE1048552" s="4"/>
      <c r="FCF1048552" s="4"/>
      <c r="FCG1048552" s="4"/>
      <c r="FCH1048552" s="4"/>
      <c r="FCI1048552" s="4"/>
      <c r="FCJ1048552" s="4"/>
      <c r="FCK1048552" s="4"/>
      <c r="FCL1048552" s="4"/>
      <c r="FCM1048552" s="4"/>
      <c r="FCN1048552" s="4"/>
      <c r="FCO1048552" s="4"/>
      <c r="FCP1048552" s="4"/>
      <c r="FCQ1048552" s="4"/>
      <c r="FCR1048552" s="4"/>
      <c r="FCS1048552" s="4"/>
      <c r="FCT1048552" s="4"/>
      <c r="FCU1048552" s="4"/>
      <c r="FCV1048552" s="4"/>
      <c r="FCW1048552" s="4"/>
      <c r="FCX1048552" s="4"/>
      <c r="FCY1048552" s="4"/>
      <c r="FCZ1048552" s="4"/>
      <c r="FDA1048552" s="4"/>
      <c r="FDB1048552" s="4"/>
      <c r="FDC1048552" s="4"/>
      <c r="FDD1048552" s="4"/>
      <c r="FDE1048552" s="4"/>
      <c r="FDF1048552" s="4"/>
      <c r="FDG1048552" s="4"/>
      <c r="FDH1048552" s="4"/>
      <c r="FDI1048552" s="4"/>
      <c r="FDJ1048552" s="4"/>
      <c r="FDK1048552" s="4"/>
      <c r="FDL1048552" s="4"/>
      <c r="FDM1048552" s="4"/>
      <c r="FDN1048552" s="4"/>
      <c r="FDO1048552" s="4"/>
      <c r="FDP1048552" s="4"/>
      <c r="FDQ1048552" s="4"/>
      <c r="FDR1048552" s="4"/>
      <c r="FDS1048552" s="4"/>
      <c r="FDT1048552" s="4"/>
      <c r="FDU1048552" s="4"/>
      <c r="FDV1048552" s="4"/>
      <c r="FDW1048552" s="4"/>
      <c r="FDX1048552" s="4"/>
      <c r="FDY1048552" s="4"/>
      <c r="FDZ1048552" s="4"/>
      <c r="FEA1048552" s="4"/>
      <c r="FEB1048552" s="4"/>
      <c r="FEC1048552" s="4"/>
      <c r="FED1048552" s="4"/>
      <c r="FEE1048552" s="4"/>
      <c r="FEF1048552" s="4"/>
      <c r="FEG1048552" s="4"/>
      <c r="FEH1048552" s="4"/>
      <c r="FEI1048552" s="4"/>
      <c r="FEJ1048552" s="4"/>
      <c r="FEK1048552" s="4"/>
      <c r="FEL1048552" s="4"/>
      <c r="FEM1048552" s="4"/>
      <c r="FEN1048552" s="4"/>
      <c r="FEO1048552" s="4"/>
      <c r="FEP1048552" s="4"/>
      <c r="FEQ1048552" s="4"/>
      <c r="FER1048552" s="4"/>
      <c r="FES1048552" s="4"/>
      <c r="FET1048552" s="4"/>
      <c r="FEU1048552" s="4"/>
      <c r="FEV1048552" s="4"/>
      <c r="FEW1048552" s="4"/>
      <c r="FEX1048552" s="4"/>
      <c r="FEY1048552" s="4"/>
      <c r="FEZ1048552" s="4"/>
      <c r="FFA1048552" s="4"/>
      <c r="FFB1048552" s="4"/>
      <c r="FFC1048552" s="4"/>
      <c r="FFD1048552" s="4"/>
      <c r="FFE1048552" s="4"/>
      <c r="FFF1048552" s="4"/>
      <c r="FFG1048552" s="4"/>
      <c r="FFH1048552" s="4"/>
      <c r="FFI1048552" s="4"/>
      <c r="FFJ1048552" s="4"/>
      <c r="FFK1048552" s="4"/>
      <c r="FFL1048552" s="4"/>
      <c r="FFM1048552" s="4"/>
      <c r="FFN1048552" s="4"/>
      <c r="FFO1048552" s="4"/>
      <c r="FFP1048552" s="4"/>
      <c r="FFQ1048552" s="4"/>
      <c r="FFR1048552" s="4"/>
      <c r="FFS1048552" s="4"/>
      <c r="FFT1048552" s="4"/>
      <c r="FFU1048552" s="4"/>
      <c r="FFV1048552" s="4"/>
      <c r="FFW1048552" s="4"/>
      <c r="FFX1048552" s="4"/>
      <c r="FFY1048552" s="4"/>
      <c r="FFZ1048552" s="4"/>
      <c r="FGA1048552" s="4"/>
      <c r="FGB1048552" s="4"/>
      <c r="FGC1048552" s="4"/>
      <c r="FGD1048552" s="4"/>
      <c r="FGE1048552" s="4"/>
      <c r="FGF1048552" s="4"/>
      <c r="FGG1048552" s="4"/>
      <c r="FGH1048552" s="4"/>
      <c r="FGI1048552" s="4"/>
      <c r="FGJ1048552" s="4"/>
      <c r="FGK1048552" s="4"/>
      <c r="FGL1048552" s="4"/>
      <c r="FGM1048552" s="4"/>
      <c r="FGN1048552" s="4"/>
      <c r="FGO1048552" s="4"/>
      <c r="FGP1048552" s="4"/>
      <c r="FGQ1048552" s="4"/>
      <c r="FGR1048552" s="4"/>
      <c r="FGS1048552" s="4"/>
      <c r="FGT1048552" s="4"/>
      <c r="FGU1048552" s="4"/>
      <c r="FGV1048552" s="4"/>
      <c r="FGW1048552" s="4"/>
      <c r="FGX1048552" s="4"/>
      <c r="FGY1048552" s="4"/>
      <c r="FGZ1048552" s="4"/>
      <c r="FHA1048552" s="4"/>
      <c r="FHB1048552" s="4"/>
      <c r="FHC1048552" s="4"/>
      <c r="FHD1048552" s="4"/>
      <c r="FHE1048552" s="4"/>
      <c r="FHF1048552" s="4"/>
      <c r="FHG1048552" s="4"/>
      <c r="FHH1048552" s="4"/>
      <c r="FHI1048552" s="4"/>
      <c r="FHJ1048552" s="4"/>
      <c r="FHK1048552" s="4"/>
      <c r="FHL1048552" s="4"/>
      <c r="FHM1048552" s="4"/>
      <c r="FHN1048552" s="4"/>
      <c r="FHO1048552" s="4"/>
      <c r="FHP1048552" s="4"/>
      <c r="FHQ1048552" s="4"/>
      <c r="FHR1048552" s="4"/>
      <c r="FHS1048552" s="4"/>
      <c r="FHT1048552" s="4"/>
      <c r="FHU1048552" s="4"/>
      <c r="FHV1048552" s="4"/>
      <c r="FHW1048552" s="4"/>
      <c r="FHX1048552" s="4"/>
      <c r="FHY1048552" s="4"/>
      <c r="FHZ1048552" s="4"/>
      <c r="FIA1048552" s="4"/>
      <c r="FIB1048552" s="4"/>
      <c r="FIC1048552" s="4"/>
      <c r="FID1048552" s="4"/>
      <c r="FIE1048552" s="4"/>
      <c r="FIF1048552" s="4"/>
      <c r="FIG1048552" s="4"/>
      <c r="FIH1048552" s="4"/>
      <c r="FII1048552" s="4"/>
      <c r="FIJ1048552" s="4"/>
      <c r="FIK1048552" s="4"/>
      <c r="FIL1048552" s="4"/>
      <c r="FIM1048552" s="4"/>
      <c r="FIN1048552" s="4"/>
      <c r="FIO1048552" s="4"/>
      <c r="FIP1048552" s="4"/>
      <c r="FIQ1048552" s="4"/>
      <c r="FIR1048552" s="4"/>
      <c r="FIS1048552" s="4"/>
      <c r="FIT1048552" s="4"/>
      <c r="FIU1048552" s="4"/>
      <c r="FIV1048552" s="4"/>
      <c r="FIW1048552" s="4"/>
      <c r="FIX1048552" s="4"/>
      <c r="FIY1048552" s="4"/>
      <c r="FIZ1048552" s="4"/>
      <c r="FJA1048552" s="4"/>
      <c r="FJB1048552" s="4"/>
      <c r="FJC1048552" s="4"/>
      <c r="FJD1048552" s="4"/>
      <c r="FJE1048552" s="4"/>
      <c r="FJF1048552" s="4"/>
      <c r="FJG1048552" s="4"/>
      <c r="FJH1048552" s="4"/>
      <c r="FJI1048552" s="4"/>
      <c r="FJJ1048552" s="4"/>
      <c r="FJK1048552" s="4"/>
      <c r="FJL1048552" s="4"/>
      <c r="FJM1048552" s="4"/>
      <c r="FJN1048552" s="4"/>
      <c r="FJO1048552" s="4"/>
      <c r="FJP1048552" s="4"/>
      <c r="FJQ1048552" s="4"/>
      <c r="FJR1048552" s="4"/>
      <c r="FJS1048552" s="4"/>
      <c r="FJT1048552" s="4"/>
      <c r="FJU1048552" s="4"/>
      <c r="FJV1048552" s="4"/>
      <c r="FJW1048552" s="4"/>
      <c r="FJX1048552" s="4"/>
      <c r="FJY1048552" s="4"/>
      <c r="FJZ1048552" s="4"/>
      <c r="FKA1048552" s="4"/>
      <c r="FKB1048552" s="4"/>
      <c r="FKC1048552" s="4"/>
      <c r="FKD1048552" s="4"/>
      <c r="FKE1048552" s="4"/>
      <c r="FKF1048552" s="4"/>
      <c r="FKG1048552" s="4"/>
      <c r="FKH1048552" s="4"/>
      <c r="FKI1048552" s="4"/>
      <c r="FKJ1048552" s="4"/>
      <c r="FKK1048552" s="4"/>
      <c r="FKL1048552" s="4"/>
      <c r="FKM1048552" s="4"/>
      <c r="FKN1048552" s="4"/>
      <c r="FKO1048552" s="4"/>
      <c r="FKP1048552" s="4"/>
      <c r="FKQ1048552" s="4"/>
      <c r="FKR1048552" s="4"/>
      <c r="FKS1048552" s="4"/>
      <c r="FKT1048552" s="4"/>
      <c r="FKU1048552" s="4"/>
      <c r="FKV1048552" s="4"/>
      <c r="FKW1048552" s="4"/>
      <c r="FKX1048552" s="4"/>
      <c r="FKY1048552" s="4"/>
      <c r="FKZ1048552" s="4"/>
      <c r="FLA1048552" s="4"/>
      <c r="FLB1048552" s="4"/>
      <c r="FLC1048552" s="4"/>
      <c r="FLD1048552" s="4"/>
      <c r="FLE1048552" s="4"/>
      <c r="FLF1048552" s="4"/>
      <c r="FLG1048552" s="4"/>
      <c r="FLH1048552" s="4"/>
      <c r="FLI1048552" s="4"/>
      <c r="FLJ1048552" s="4"/>
      <c r="FLK1048552" s="4"/>
      <c r="FLL1048552" s="4"/>
      <c r="FLM1048552" s="4"/>
      <c r="FLN1048552" s="4"/>
      <c r="FLO1048552" s="4"/>
      <c r="FLP1048552" s="4"/>
      <c r="FLQ1048552" s="4"/>
      <c r="FLR1048552" s="4"/>
      <c r="FLS1048552" s="4"/>
      <c r="FLT1048552" s="4"/>
      <c r="FLU1048552" s="4"/>
      <c r="FLV1048552" s="4"/>
      <c r="FLW1048552" s="4"/>
      <c r="FLX1048552" s="4"/>
      <c r="FLY1048552" s="4"/>
      <c r="FLZ1048552" s="4"/>
      <c r="FMA1048552" s="4"/>
      <c r="FMB1048552" s="4"/>
      <c r="FMC1048552" s="4"/>
      <c r="FMD1048552" s="4"/>
      <c r="FME1048552" s="4"/>
      <c r="FMF1048552" s="4"/>
      <c r="FMG1048552" s="4"/>
      <c r="FMH1048552" s="4"/>
      <c r="FMI1048552" s="4"/>
      <c r="FMJ1048552" s="4"/>
      <c r="FMK1048552" s="4"/>
      <c r="FML1048552" s="4"/>
      <c r="FMM1048552" s="4"/>
      <c r="FMN1048552" s="4"/>
      <c r="FMO1048552" s="4"/>
      <c r="FMP1048552" s="4"/>
      <c r="FMQ1048552" s="4"/>
      <c r="FMR1048552" s="4"/>
      <c r="FMS1048552" s="4"/>
      <c r="FMT1048552" s="4"/>
      <c r="FMU1048552" s="4"/>
      <c r="FMV1048552" s="4"/>
      <c r="FMW1048552" s="4"/>
      <c r="FMX1048552" s="4"/>
      <c r="FMY1048552" s="4"/>
      <c r="FMZ1048552" s="4"/>
      <c r="FNA1048552" s="4"/>
      <c r="FNB1048552" s="4"/>
      <c r="FNC1048552" s="4"/>
      <c r="FND1048552" s="4"/>
      <c r="FNE1048552" s="4"/>
      <c r="FNF1048552" s="4"/>
      <c r="FNG1048552" s="4"/>
      <c r="FNH1048552" s="4"/>
      <c r="FNI1048552" s="4"/>
      <c r="FNJ1048552" s="4"/>
      <c r="FNK1048552" s="4"/>
      <c r="FNL1048552" s="4"/>
      <c r="FNM1048552" s="4"/>
      <c r="FNN1048552" s="4"/>
      <c r="FNO1048552" s="4"/>
      <c r="FNP1048552" s="4"/>
      <c r="FNQ1048552" s="4"/>
      <c r="FNR1048552" s="4"/>
      <c r="FNS1048552" s="4"/>
      <c r="FNT1048552" s="4"/>
      <c r="FNU1048552" s="4"/>
      <c r="FNV1048552" s="4"/>
      <c r="FNW1048552" s="4"/>
      <c r="FNX1048552" s="4"/>
      <c r="FNY1048552" s="4"/>
      <c r="FNZ1048552" s="4"/>
      <c r="FOA1048552" s="4"/>
      <c r="FOB1048552" s="4"/>
      <c r="FOC1048552" s="4"/>
      <c r="FOD1048552" s="4"/>
      <c r="FOE1048552" s="4"/>
      <c r="FOF1048552" s="4"/>
      <c r="FOG1048552" s="4"/>
      <c r="FOH1048552" s="4"/>
      <c r="FOI1048552" s="4"/>
      <c r="FOJ1048552" s="4"/>
      <c r="FOK1048552" s="4"/>
      <c r="FOL1048552" s="4"/>
      <c r="FOM1048552" s="4"/>
      <c r="FON1048552" s="4"/>
      <c r="FOO1048552" s="4"/>
      <c r="FOP1048552" s="4"/>
      <c r="FOQ1048552" s="4"/>
      <c r="FOR1048552" s="4"/>
      <c r="FOS1048552" s="4"/>
      <c r="FOT1048552" s="4"/>
      <c r="FOU1048552" s="4"/>
      <c r="FOV1048552" s="4"/>
      <c r="FOW1048552" s="4"/>
      <c r="FOX1048552" s="4"/>
      <c r="FOY1048552" s="4"/>
      <c r="FOZ1048552" s="4"/>
      <c r="FPA1048552" s="4"/>
      <c r="FPB1048552" s="4"/>
      <c r="FPC1048552" s="4"/>
      <c r="FPD1048552" s="4"/>
      <c r="FPE1048552" s="4"/>
      <c r="FPF1048552" s="4"/>
      <c r="FPG1048552" s="4"/>
      <c r="FPH1048552" s="4"/>
      <c r="FPI1048552" s="4"/>
      <c r="FPJ1048552" s="4"/>
      <c r="FPK1048552" s="4"/>
      <c r="FPL1048552" s="4"/>
      <c r="FPM1048552" s="4"/>
      <c r="FPN1048552" s="4"/>
      <c r="FPO1048552" s="4"/>
      <c r="FPP1048552" s="4"/>
      <c r="FPQ1048552" s="4"/>
      <c r="FPR1048552" s="4"/>
      <c r="FPS1048552" s="4"/>
      <c r="FPT1048552" s="4"/>
      <c r="FPU1048552" s="4"/>
      <c r="FPV1048552" s="4"/>
      <c r="FPW1048552" s="4"/>
      <c r="FPX1048552" s="4"/>
      <c r="FPY1048552" s="4"/>
      <c r="FPZ1048552" s="4"/>
      <c r="FQA1048552" s="4"/>
      <c r="FQB1048552" s="4"/>
      <c r="FQC1048552" s="4"/>
      <c r="FQD1048552" s="4"/>
      <c r="FQE1048552" s="4"/>
      <c r="FQF1048552" s="4"/>
      <c r="FQG1048552" s="4"/>
      <c r="FQH1048552" s="4"/>
      <c r="FQI1048552" s="4"/>
      <c r="FQJ1048552" s="4"/>
      <c r="FQK1048552" s="4"/>
      <c r="FQL1048552" s="4"/>
      <c r="FQM1048552" s="4"/>
      <c r="FQN1048552" s="4"/>
      <c r="FQO1048552" s="4"/>
      <c r="FQP1048552" s="4"/>
      <c r="FQQ1048552" s="4"/>
      <c r="FQR1048552" s="4"/>
      <c r="FQS1048552" s="4"/>
      <c r="FQT1048552" s="4"/>
      <c r="FQU1048552" s="4"/>
      <c r="FQV1048552" s="4"/>
      <c r="FQW1048552" s="4"/>
      <c r="FQX1048552" s="4"/>
      <c r="FQY1048552" s="4"/>
      <c r="FQZ1048552" s="4"/>
      <c r="FRA1048552" s="4"/>
      <c r="FRB1048552" s="4"/>
      <c r="FRC1048552" s="4"/>
      <c r="FRD1048552" s="4"/>
      <c r="FRE1048552" s="4"/>
      <c r="FRF1048552" s="4"/>
      <c r="FRG1048552" s="4"/>
      <c r="FRH1048552" s="4"/>
      <c r="FRI1048552" s="4"/>
      <c r="FRJ1048552" s="4"/>
      <c r="FRK1048552" s="4"/>
      <c r="FRL1048552" s="4"/>
      <c r="FRM1048552" s="4"/>
      <c r="FRN1048552" s="4"/>
      <c r="FRO1048552" s="4"/>
      <c r="FRP1048552" s="4"/>
      <c r="FRQ1048552" s="4"/>
      <c r="FRR1048552" s="4"/>
      <c r="FRS1048552" s="4"/>
      <c r="FRT1048552" s="4"/>
      <c r="FRU1048552" s="4"/>
      <c r="FRV1048552" s="4"/>
      <c r="FRW1048552" s="4"/>
      <c r="FRX1048552" s="4"/>
      <c r="FRY1048552" s="4"/>
      <c r="FRZ1048552" s="4"/>
      <c r="FSA1048552" s="4"/>
      <c r="FSB1048552" s="4"/>
      <c r="FSC1048552" s="4"/>
      <c r="FSD1048552" s="4"/>
      <c r="FSE1048552" s="4"/>
      <c r="FSF1048552" s="4"/>
      <c r="FSG1048552" s="4"/>
      <c r="FSH1048552" s="4"/>
      <c r="FSI1048552" s="4"/>
      <c r="FSJ1048552" s="4"/>
      <c r="FSK1048552" s="4"/>
      <c r="FSL1048552" s="4"/>
      <c r="FSM1048552" s="4"/>
      <c r="FSN1048552" s="4"/>
      <c r="FSO1048552" s="4"/>
      <c r="FSP1048552" s="4"/>
      <c r="FSQ1048552" s="4"/>
      <c r="FSR1048552" s="4"/>
      <c r="FSS1048552" s="4"/>
      <c r="FST1048552" s="4"/>
      <c r="FSU1048552" s="4"/>
      <c r="FSV1048552" s="4"/>
      <c r="FSW1048552" s="4"/>
      <c r="FSX1048552" s="4"/>
      <c r="FSY1048552" s="4"/>
      <c r="FSZ1048552" s="4"/>
      <c r="FTA1048552" s="4"/>
      <c r="FTB1048552" s="4"/>
      <c r="FTC1048552" s="4"/>
      <c r="FTD1048552" s="4"/>
      <c r="FTE1048552" s="4"/>
      <c r="FTF1048552" s="4"/>
      <c r="FTG1048552" s="4"/>
      <c r="FTH1048552" s="4"/>
      <c r="FTI1048552" s="4"/>
      <c r="FTJ1048552" s="4"/>
      <c r="FTK1048552" s="4"/>
      <c r="FTL1048552" s="4"/>
      <c r="FTM1048552" s="4"/>
      <c r="FTN1048552" s="4"/>
      <c r="FTO1048552" s="4"/>
      <c r="FTP1048552" s="4"/>
      <c r="FTQ1048552" s="4"/>
      <c r="FTR1048552" s="4"/>
      <c r="FTS1048552" s="4"/>
      <c r="FTT1048552" s="4"/>
      <c r="FTU1048552" s="4"/>
      <c r="FTV1048552" s="4"/>
      <c r="FTW1048552" s="4"/>
      <c r="FTX1048552" s="4"/>
      <c r="FTY1048552" s="4"/>
      <c r="FTZ1048552" s="4"/>
      <c r="FUA1048552" s="4"/>
      <c r="FUB1048552" s="4"/>
      <c r="FUC1048552" s="4"/>
      <c r="FUD1048552" s="4"/>
      <c r="FUE1048552" s="4"/>
      <c r="FUF1048552" s="4"/>
      <c r="FUG1048552" s="4"/>
      <c r="FUH1048552" s="4"/>
      <c r="FUI1048552" s="4"/>
      <c r="FUJ1048552" s="4"/>
      <c r="FUK1048552" s="4"/>
      <c r="FUL1048552" s="4"/>
      <c r="FUM1048552" s="4"/>
      <c r="FUN1048552" s="4"/>
      <c r="FUO1048552" s="4"/>
      <c r="FUP1048552" s="4"/>
      <c r="FUQ1048552" s="4"/>
      <c r="FUR1048552" s="4"/>
      <c r="FUS1048552" s="4"/>
      <c r="FUT1048552" s="4"/>
      <c r="FUU1048552" s="4"/>
      <c r="FUV1048552" s="4"/>
      <c r="FUW1048552" s="4"/>
      <c r="FUX1048552" s="4"/>
      <c r="FUY1048552" s="4"/>
      <c r="FUZ1048552" s="4"/>
      <c r="FVA1048552" s="4"/>
      <c r="FVB1048552" s="4"/>
      <c r="FVC1048552" s="4"/>
      <c r="FVD1048552" s="4"/>
      <c r="FVE1048552" s="4"/>
      <c r="FVF1048552" s="4"/>
      <c r="FVG1048552" s="4"/>
      <c r="FVH1048552" s="4"/>
      <c r="FVI1048552" s="4"/>
      <c r="FVJ1048552" s="4"/>
      <c r="FVK1048552" s="4"/>
      <c r="FVL1048552" s="4"/>
      <c r="FVM1048552" s="4"/>
      <c r="FVN1048552" s="4"/>
      <c r="FVO1048552" s="4"/>
      <c r="FVP1048552" s="4"/>
      <c r="FVQ1048552" s="4"/>
      <c r="FVR1048552" s="4"/>
      <c r="FVS1048552" s="4"/>
      <c r="FVT1048552" s="4"/>
      <c r="FVU1048552" s="4"/>
      <c r="FVV1048552" s="4"/>
      <c r="FVW1048552" s="4"/>
      <c r="FVX1048552" s="4"/>
      <c r="FVY1048552" s="4"/>
      <c r="FVZ1048552" s="4"/>
      <c r="FWA1048552" s="4"/>
      <c r="FWB1048552" s="4"/>
      <c r="FWC1048552" s="4"/>
      <c r="FWD1048552" s="4"/>
      <c r="FWE1048552" s="4"/>
      <c r="FWF1048552" s="4"/>
      <c r="FWG1048552" s="4"/>
      <c r="FWH1048552" s="4"/>
      <c r="FWI1048552" s="4"/>
      <c r="FWJ1048552" s="4"/>
      <c r="FWK1048552" s="4"/>
      <c r="FWL1048552" s="4"/>
      <c r="FWM1048552" s="4"/>
      <c r="FWN1048552" s="4"/>
      <c r="FWO1048552" s="4"/>
      <c r="FWP1048552" s="4"/>
      <c r="FWQ1048552" s="4"/>
      <c r="FWR1048552" s="4"/>
      <c r="FWS1048552" s="4"/>
      <c r="FWT1048552" s="4"/>
      <c r="FWU1048552" s="4"/>
      <c r="FWV1048552" s="4"/>
      <c r="FWW1048552" s="4"/>
      <c r="FWX1048552" s="4"/>
      <c r="FWY1048552" s="4"/>
      <c r="FWZ1048552" s="4"/>
      <c r="FXA1048552" s="4"/>
      <c r="FXB1048552" s="4"/>
      <c r="FXC1048552" s="4"/>
      <c r="FXD1048552" s="4"/>
      <c r="FXE1048552" s="4"/>
      <c r="FXF1048552" s="4"/>
      <c r="FXG1048552" s="4"/>
      <c r="FXH1048552" s="4"/>
      <c r="FXI1048552" s="4"/>
      <c r="FXJ1048552" s="4"/>
      <c r="FXK1048552" s="4"/>
      <c r="FXL1048552" s="4"/>
      <c r="FXM1048552" s="4"/>
      <c r="FXN1048552" s="4"/>
      <c r="FXO1048552" s="4"/>
      <c r="FXP1048552" s="4"/>
      <c r="FXQ1048552" s="4"/>
      <c r="FXR1048552" s="4"/>
      <c r="FXS1048552" s="4"/>
      <c r="FXT1048552" s="4"/>
      <c r="FXU1048552" s="4"/>
      <c r="FXV1048552" s="4"/>
      <c r="FXW1048552" s="4"/>
      <c r="FXX1048552" s="4"/>
      <c r="FXY1048552" s="4"/>
      <c r="FXZ1048552" s="4"/>
      <c r="FYA1048552" s="4"/>
      <c r="FYB1048552" s="4"/>
      <c r="FYC1048552" s="4"/>
      <c r="FYD1048552" s="4"/>
      <c r="FYE1048552" s="4"/>
      <c r="FYF1048552" s="4"/>
      <c r="FYG1048552" s="4"/>
      <c r="FYH1048552" s="4"/>
      <c r="FYI1048552" s="4"/>
      <c r="FYJ1048552" s="4"/>
      <c r="FYK1048552" s="4"/>
      <c r="FYL1048552" s="4"/>
      <c r="FYM1048552" s="4"/>
      <c r="FYN1048552" s="4"/>
      <c r="FYO1048552" s="4"/>
      <c r="FYP1048552" s="4"/>
      <c r="FYQ1048552" s="4"/>
      <c r="FYR1048552" s="4"/>
      <c r="FYS1048552" s="4"/>
      <c r="FYT1048552" s="4"/>
      <c r="FYU1048552" s="4"/>
      <c r="FYV1048552" s="4"/>
      <c r="FYW1048552" s="4"/>
      <c r="FYX1048552" s="4"/>
      <c r="FYY1048552" s="4"/>
      <c r="FYZ1048552" s="4"/>
      <c r="FZA1048552" s="4"/>
      <c r="FZB1048552" s="4"/>
      <c r="FZC1048552" s="4"/>
      <c r="FZD1048552" s="4"/>
      <c r="FZE1048552" s="4"/>
      <c r="FZF1048552" s="4"/>
      <c r="FZG1048552" s="4"/>
      <c r="FZH1048552" s="4"/>
      <c r="FZI1048552" s="4"/>
      <c r="FZJ1048552" s="4"/>
      <c r="FZK1048552" s="4"/>
      <c r="FZL1048552" s="4"/>
      <c r="FZM1048552" s="4"/>
      <c r="FZN1048552" s="4"/>
      <c r="FZO1048552" s="4"/>
      <c r="FZP1048552" s="4"/>
      <c r="FZQ1048552" s="4"/>
      <c r="FZR1048552" s="4"/>
      <c r="FZS1048552" s="4"/>
      <c r="FZT1048552" s="4"/>
      <c r="FZU1048552" s="4"/>
      <c r="FZV1048552" s="4"/>
      <c r="FZW1048552" s="4"/>
      <c r="FZX1048552" s="4"/>
      <c r="FZY1048552" s="4"/>
      <c r="FZZ1048552" s="4"/>
      <c r="GAA1048552" s="4"/>
      <c r="GAB1048552" s="4"/>
      <c r="GAC1048552" s="4"/>
      <c r="GAD1048552" s="4"/>
      <c r="GAE1048552" s="4"/>
      <c r="GAF1048552" s="4"/>
      <c r="GAG1048552" s="4"/>
      <c r="GAH1048552" s="4"/>
      <c r="GAI1048552" s="4"/>
      <c r="GAJ1048552" s="4"/>
      <c r="GAK1048552" s="4"/>
      <c r="GAL1048552" s="4"/>
      <c r="GAM1048552" s="4"/>
      <c r="GAN1048552" s="4"/>
      <c r="GAO1048552" s="4"/>
      <c r="GAP1048552" s="4"/>
      <c r="GAQ1048552" s="4"/>
      <c r="GAR1048552" s="4"/>
      <c r="GAS1048552" s="4"/>
      <c r="GAT1048552" s="4"/>
      <c r="GAU1048552" s="4"/>
      <c r="GAV1048552" s="4"/>
      <c r="GAW1048552" s="4"/>
      <c r="GAX1048552" s="4"/>
      <c r="GAY1048552" s="4"/>
      <c r="GAZ1048552" s="4"/>
      <c r="GBA1048552" s="4"/>
      <c r="GBB1048552" s="4"/>
      <c r="GBC1048552" s="4"/>
      <c r="GBD1048552" s="4"/>
      <c r="GBE1048552" s="4"/>
      <c r="GBF1048552" s="4"/>
      <c r="GBG1048552" s="4"/>
      <c r="GBH1048552" s="4"/>
      <c r="GBI1048552" s="4"/>
      <c r="GBJ1048552" s="4"/>
      <c r="GBK1048552" s="4"/>
      <c r="GBL1048552" s="4"/>
      <c r="GBM1048552" s="4"/>
      <c r="GBN1048552" s="4"/>
      <c r="GBO1048552" s="4"/>
      <c r="GBP1048552" s="4"/>
      <c r="GBQ1048552" s="4"/>
      <c r="GBR1048552" s="4"/>
      <c r="GBS1048552" s="4"/>
      <c r="GBT1048552" s="4"/>
      <c r="GBU1048552" s="4"/>
      <c r="GBV1048552" s="4"/>
      <c r="GBW1048552" s="4"/>
      <c r="GBX1048552" s="4"/>
      <c r="GBY1048552" s="4"/>
      <c r="GBZ1048552" s="4"/>
      <c r="GCA1048552" s="4"/>
      <c r="GCB1048552" s="4"/>
      <c r="GCC1048552" s="4"/>
      <c r="GCD1048552" s="4"/>
      <c r="GCE1048552" s="4"/>
      <c r="GCF1048552" s="4"/>
      <c r="GCG1048552" s="4"/>
      <c r="GCH1048552" s="4"/>
      <c r="GCI1048552" s="4"/>
      <c r="GCJ1048552" s="4"/>
      <c r="GCK1048552" s="4"/>
      <c r="GCL1048552" s="4"/>
      <c r="GCM1048552" s="4"/>
      <c r="GCN1048552" s="4"/>
      <c r="GCO1048552" s="4"/>
      <c r="GCP1048552" s="4"/>
      <c r="GCQ1048552" s="4"/>
      <c r="GCR1048552" s="4"/>
      <c r="GCS1048552" s="4"/>
      <c r="GCT1048552" s="4"/>
      <c r="GCU1048552" s="4"/>
      <c r="GCV1048552" s="4"/>
      <c r="GCW1048552" s="4"/>
      <c r="GCX1048552" s="4"/>
      <c r="GCY1048552" s="4"/>
      <c r="GCZ1048552" s="4"/>
      <c r="GDA1048552" s="4"/>
      <c r="GDB1048552" s="4"/>
      <c r="GDC1048552" s="4"/>
      <c r="GDD1048552" s="4"/>
      <c r="GDE1048552" s="4"/>
      <c r="GDF1048552" s="4"/>
      <c r="GDG1048552" s="4"/>
      <c r="GDH1048552" s="4"/>
      <c r="GDI1048552" s="4"/>
      <c r="GDJ1048552" s="4"/>
      <c r="GDK1048552" s="4"/>
      <c r="GDL1048552" s="4"/>
      <c r="GDM1048552" s="4"/>
      <c r="GDN1048552" s="4"/>
      <c r="GDO1048552" s="4"/>
      <c r="GDP1048552" s="4"/>
      <c r="GDQ1048552" s="4"/>
      <c r="GDR1048552" s="4"/>
      <c r="GDS1048552" s="4"/>
      <c r="GDT1048552" s="4"/>
      <c r="GDU1048552" s="4"/>
      <c r="GDV1048552" s="4"/>
      <c r="GDW1048552" s="4"/>
      <c r="GDX1048552" s="4"/>
      <c r="GDY1048552" s="4"/>
      <c r="GDZ1048552" s="4"/>
      <c r="GEA1048552" s="4"/>
      <c r="GEB1048552" s="4"/>
      <c r="GEC1048552" s="4"/>
      <c r="GED1048552" s="4"/>
      <c r="GEE1048552" s="4"/>
      <c r="GEF1048552" s="4"/>
      <c r="GEG1048552" s="4"/>
      <c r="GEH1048552" s="4"/>
      <c r="GEI1048552" s="4"/>
      <c r="GEJ1048552" s="4"/>
      <c r="GEK1048552" s="4"/>
      <c r="GEL1048552" s="4"/>
      <c r="GEM1048552" s="4"/>
      <c r="GEN1048552" s="4"/>
      <c r="GEO1048552" s="4"/>
      <c r="GEP1048552" s="4"/>
      <c r="GEQ1048552" s="4"/>
      <c r="GER1048552" s="4"/>
      <c r="GES1048552" s="4"/>
      <c r="GET1048552" s="4"/>
      <c r="GEU1048552" s="4"/>
      <c r="GEV1048552" s="4"/>
      <c r="GEW1048552" s="4"/>
      <c r="GEX1048552" s="4"/>
      <c r="GEY1048552" s="4"/>
      <c r="GEZ1048552" s="4"/>
      <c r="GFA1048552" s="4"/>
      <c r="GFB1048552" s="4"/>
      <c r="GFC1048552" s="4"/>
      <c r="GFD1048552" s="4"/>
      <c r="GFE1048552" s="4"/>
      <c r="GFF1048552" s="4"/>
      <c r="GFG1048552" s="4"/>
      <c r="GFH1048552" s="4"/>
      <c r="GFI1048552" s="4"/>
      <c r="GFJ1048552" s="4"/>
      <c r="GFK1048552" s="4"/>
      <c r="GFL1048552" s="4"/>
      <c r="GFM1048552" s="4"/>
      <c r="GFN1048552" s="4"/>
      <c r="GFO1048552" s="4"/>
      <c r="GFP1048552" s="4"/>
      <c r="GFQ1048552" s="4"/>
      <c r="GFR1048552" s="4"/>
      <c r="GFS1048552" s="4"/>
      <c r="GFT1048552" s="4"/>
      <c r="GFU1048552" s="4"/>
      <c r="GFV1048552" s="4"/>
      <c r="GFW1048552" s="4"/>
      <c r="GFX1048552" s="4"/>
      <c r="GFY1048552" s="4"/>
      <c r="GFZ1048552" s="4"/>
      <c r="GGA1048552" s="4"/>
      <c r="GGB1048552" s="4"/>
      <c r="GGC1048552" s="4"/>
      <c r="GGD1048552" s="4"/>
      <c r="GGE1048552" s="4"/>
      <c r="GGF1048552" s="4"/>
      <c r="GGG1048552" s="4"/>
      <c r="GGH1048552" s="4"/>
      <c r="GGI1048552" s="4"/>
      <c r="GGJ1048552" s="4"/>
      <c r="GGK1048552" s="4"/>
      <c r="GGL1048552" s="4"/>
      <c r="GGM1048552" s="4"/>
      <c r="GGN1048552" s="4"/>
      <c r="GGO1048552" s="4"/>
      <c r="GGP1048552" s="4"/>
      <c r="GGQ1048552" s="4"/>
      <c r="GGR1048552" s="4"/>
      <c r="GGS1048552" s="4"/>
      <c r="GGT1048552" s="4"/>
      <c r="GGU1048552" s="4"/>
      <c r="GGV1048552" s="4"/>
      <c r="GGW1048552" s="4"/>
      <c r="GGX1048552" s="4"/>
      <c r="GGY1048552" s="4"/>
      <c r="GGZ1048552" s="4"/>
      <c r="GHA1048552" s="4"/>
      <c r="GHB1048552" s="4"/>
      <c r="GHC1048552" s="4"/>
      <c r="GHD1048552" s="4"/>
      <c r="GHE1048552" s="4"/>
      <c r="GHF1048552" s="4"/>
      <c r="GHG1048552" s="4"/>
      <c r="GHH1048552" s="4"/>
      <c r="GHI1048552" s="4"/>
      <c r="GHJ1048552" s="4"/>
      <c r="GHK1048552" s="4"/>
      <c r="GHL1048552" s="4"/>
      <c r="GHM1048552" s="4"/>
      <c r="GHN1048552" s="4"/>
      <c r="GHO1048552" s="4"/>
      <c r="GHP1048552" s="4"/>
      <c r="GHQ1048552" s="4"/>
      <c r="GHR1048552" s="4"/>
      <c r="GHS1048552" s="4"/>
      <c r="GHT1048552" s="4"/>
      <c r="GHU1048552" s="4"/>
      <c r="GHV1048552" s="4"/>
      <c r="GHW1048552" s="4"/>
      <c r="GHX1048552" s="4"/>
      <c r="GHY1048552" s="4"/>
      <c r="GHZ1048552" s="4"/>
      <c r="GIA1048552" s="4"/>
      <c r="GIB1048552" s="4"/>
      <c r="GIC1048552" s="4"/>
      <c r="GID1048552" s="4"/>
      <c r="GIE1048552" s="4"/>
      <c r="GIF1048552" s="4"/>
      <c r="GIG1048552" s="4"/>
      <c r="GIH1048552" s="4"/>
      <c r="GII1048552" s="4"/>
      <c r="GIJ1048552" s="4"/>
      <c r="GIK1048552" s="4"/>
      <c r="GIL1048552" s="4"/>
      <c r="GIM1048552" s="4"/>
      <c r="GIN1048552" s="4"/>
      <c r="GIO1048552" s="4"/>
      <c r="GIP1048552" s="4"/>
      <c r="GIQ1048552" s="4"/>
      <c r="GIR1048552" s="4"/>
      <c r="GIS1048552" s="4"/>
      <c r="GIT1048552" s="4"/>
      <c r="GIU1048552" s="4"/>
      <c r="GIV1048552" s="4"/>
      <c r="GIW1048552" s="4"/>
      <c r="GIX1048552" s="4"/>
      <c r="GIY1048552" s="4"/>
      <c r="GIZ1048552" s="4"/>
      <c r="GJA1048552" s="4"/>
      <c r="GJB1048552" s="4"/>
      <c r="GJC1048552" s="4"/>
      <c r="GJD1048552" s="4"/>
      <c r="GJE1048552" s="4"/>
      <c r="GJF1048552" s="4"/>
      <c r="GJG1048552" s="4"/>
      <c r="GJH1048552" s="4"/>
      <c r="GJI1048552" s="4"/>
      <c r="GJJ1048552" s="4"/>
      <c r="GJK1048552" s="4"/>
      <c r="GJL1048552" s="4"/>
      <c r="GJM1048552" s="4"/>
      <c r="GJN1048552" s="4"/>
      <c r="GJO1048552" s="4"/>
      <c r="GJP1048552" s="4"/>
      <c r="GJQ1048552" s="4"/>
      <c r="GJR1048552" s="4"/>
      <c r="GJS1048552" s="4"/>
      <c r="GJT1048552" s="4"/>
      <c r="GJU1048552" s="4"/>
      <c r="GJV1048552" s="4"/>
      <c r="GJW1048552" s="4"/>
      <c r="GJX1048552" s="4"/>
      <c r="GJY1048552" s="4"/>
      <c r="GJZ1048552" s="4"/>
      <c r="GKA1048552" s="4"/>
      <c r="GKB1048552" s="4"/>
      <c r="GKC1048552" s="4"/>
      <c r="GKD1048552" s="4"/>
      <c r="GKE1048552" s="4"/>
      <c r="GKF1048552" s="4"/>
      <c r="GKG1048552" s="4"/>
      <c r="GKH1048552" s="4"/>
      <c r="GKI1048552" s="4"/>
      <c r="GKJ1048552" s="4"/>
      <c r="GKK1048552" s="4"/>
      <c r="GKL1048552" s="4"/>
      <c r="GKM1048552" s="4"/>
      <c r="GKN1048552" s="4"/>
      <c r="GKO1048552" s="4"/>
      <c r="GKP1048552" s="4"/>
      <c r="GKQ1048552" s="4"/>
      <c r="GKR1048552" s="4"/>
      <c r="GKS1048552" s="4"/>
      <c r="GKT1048552" s="4"/>
      <c r="GKU1048552" s="4"/>
      <c r="GKV1048552" s="4"/>
      <c r="GKW1048552" s="4"/>
      <c r="GKX1048552" s="4"/>
      <c r="GKY1048552" s="4"/>
      <c r="GKZ1048552" s="4"/>
      <c r="GLA1048552" s="4"/>
      <c r="GLB1048552" s="4"/>
      <c r="GLC1048552" s="4"/>
      <c r="GLD1048552" s="4"/>
      <c r="GLE1048552" s="4"/>
      <c r="GLF1048552" s="4"/>
      <c r="GLG1048552" s="4"/>
      <c r="GLH1048552" s="4"/>
      <c r="GLI1048552" s="4"/>
      <c r="GLJ1048552" s="4"/>
      <c r="GLK1048552" s="4"/>
      <c r="GLL1048552" s="4"/>
      <c r="GLM1048552" s="4"/>
      <c r="GLN1048552" s="4"/>
      <c r="GLO1048552" s="4"/>
      <c r="GLP1048552" s="4"/>
      <c r="GLQ1048552" s="4"/>
      <c r="GLR1048552" s="4"/>
      <c r="GLS1048552" s="4"/>
      <c r="GLT1048552" s="4"/>
      <c r="GLU1048552" s="4"/>
      <c r="GLV1048552" s="4"/>
      <c r="GLW1048552" s="4"/>
      <c r="GLX1048552" s="4"/>
      <c r="GLY1048552" s="4"/>
      <c r="GLZ1048552" s="4"/>
      <c r="GMA1048552" s="4"/>
      <c r="GMB1048552" s="4"/>
      <c r="GMC1048552" s="4"/>
      <c r="GMD1048552" s="4"/>
      <c r="GME1048552" s="4"/>
      <c r="GMF1048552" s="4"/>
      <c r="GMG1048552" s="4"/>
      <c r="GMH1048552" s="4"/>
      <c r="GMI1048552" s="4"/>
      <c r="GMJ1048552" s="4"/>
      <c r="GMK1048552" s="4"/>
      <c r="GML1048552" s="4"/>
      <c r="GMM1048552" s="4"/>
      <c r="GMN1048552" s="4"/>
      <c r="GMO1048552" s="4"/>
      <c r="GMP1048552" s="4"/>
      <c r="GMQ1048552" s="4"/>
      <c r="GMR1048552" s="4"/>
      <c r="GMS1048552" s="4"/>
      <c r="GMT1048552" s="4"/>
      <c r="GMU1048552" s="4"/>
      <c r="GMV1048552" s="4"/>
      <c r="GMW1048552" s="4"/>
      <c r="GMX1048552" s="4"/>
      <c r="GMY1048552" s="4"/>
      <c r="GMZ1048552" s="4"/>
      <c r="GNA1048552" s="4"/>
      <c r="GNB1048552" s="4"/>
      <c r="GNC1048552" s="4"/>
      <c r="GND1048552" s="4"/>
      <c r="GNE1048552" s="4"/>
      <c r="GNF1048552" s="4"/>
      <c r="GNG1048552" s="4"/>
      <c r="GNH1048552" s="4"/>
      <c r="GNI1048552" s="4"/>
      <c r="GNJ1048552" s="4"/>
      <c r="GNK1048552" s="4"/>
      <c r="GNL1048552" s="4"/>
      <c r="GNM1048552" s="4"/>
      <c r="GNN1048552" s="4"/>
      <c r="GNO1048552" s="4"/>
      <c r="GNP1048552" s="4"/>
      <c r="GNQ1048552" s="4"/>
      <c r="GNR1048552" s="4"/>
      <c r="GNS1048552" s="4"/>
      <c r="GNT1048552" s="4"/>
      <c r="GNU1048552" s="4"/>
      <c r="GNV1048552" s="4"/>
      <c r="GNW1048552" s="4"/>
      <c r="GNX1048552" s="4"/>
      <c r="GNY1048552" s="4"/>
      <c r="GNZ1048552" s="4"/>
      <c r="GOA1048552" s="4"/>
      <c r="GOB1048552" s="4"/>
      <c r="GOC1048552" s="4"/>
      <c r="GOD1048552" s="4"/>
      <c r="GOE1048552" s="4"/>
      <c r="GOF1048552" s="4"/>
      <c r="GOG1048552" s="4"/>
      <c r="GOH1048552" s="4"/>
      <c r="GOI1048552" s="4"/>
      <c r="GOJ1048552" s="4"/>
      <c r="GOK1048552" s="4"/>
      <c r="GOL1048552" s="4"/>
      <c r="GOM1048552" s="4"/>
      <c r="GON1048552" s="4"/>
      <c r="GOO1048552" s="4"/>
      <c r="GOP1048552" s="4"/>
      <c r="GOQ1048552" s="4"/>
      <c r="GOR1048552" s="4"/>
      <c r="GOS1048552" s="4"/>
      <c r="GOT1048552" s="4"/>
      <c r="GOU1048552" s="4"/>
      <c r="GOV1048552" s="4"/>
      <c r="GOW1048552" s="4"/>
      <c r="GOX1048552" s="4"/>
      <c r="GOY1048552" s="4"/>
      <c r="GOZ1048552" s="4"/>
      <c r="GPA1048552" s="4"/>
      <c r="GPB1048552" s="4"/>
      <c r="GPC1048552" s="4"/>
      <c r="GPD1048552" s="4"/>
      <c r="GPE1048552" s="4"/>
      <c r="GPF1048552" s="4"/>
      <c r="GPG1048552" s="4"/>
      <c r="GPH1048552" s="4"/>
      <c r="GPI1048552" s="4"/>
      <c r="GPJ1048552" s="4"/>
      <c r="GPK1048552" s="4"/>
      <c r="GPL1048552" s="4"/>
      <c r="GPM1048552" s="4"/>
      <c r="GPN1048552" s="4"/>
      <c r="GPO1048552" s="4"/>
      <c r="GPP1048552" s="4"/>
      <c r="GPQ1048552" s="4"/>
      <c r="GPR1048552" s="4"/>
      <c r="GPS1048552" s="4"/>
      <c r="GPT1048552" s="4"/>
      <c r="GPU1048552" s="4"/>
      <c r="GPV1048552" s="4"/>
      <c r="GPW1048552" s="4"/>
      <c r="GPX1048552" s="4"/>
      <c r="GPY1048552" s="4"/>
      <c r="GPZ1048552" s="4"/>
      <c r="GQA1048552" s="4"/>
      <c r="GQB1048552" s="4"/>
      <c r="GQC1048552" s="4"/>
      <c r="GQD1048552" s="4"/>
      <c r="GQE1048552" s="4"/>
      <c r="GQF1048552" s="4"/>
      <c r="GQG1048552" s="4"/>
      <c r="GQH1048552" s="4"/>
      <c r="GQI1048552" s="4"/>
      <c r="GQJ1048552" s="4"/>
      <c r="GQK1048552" s="4"/>
      <c r="GQL1048552" s="4"/>
      <c r="GQM1048552" s="4"/>
      <c r="GQN1048552" s="4"/>
      <c r="GQO1048552" s="4"/>
      <c r="GQP1048552" s="4"/>
      <c r="GQQ1048552" s="4"/>
      <c r="GQR1048552" s="4"/>
      <c r="GQS1048552" s="4"/>
      <c r="GQT1048552" s="4"/>
      <c r="GQU1048552" s="4"/>
      <c r="GQV1048552" s="4"/>
      <c r="GQW1048552" s="4"/>
      <c r="GQX1048552" s="4"/>
      <c r="GQY1048552" s="4"/>
      <c r="GQZ1048552" s="4"/>
      <c r="GRA1048552" s="4"/>
      <c r="GRB1048552" s="4"/>
      <c r="GRC1048552" s="4"/>
      <c r="GRD1048552" s="4"/>
      <c r="GRE1048552" s="4"/>
      <c r="GRF1048552" s="4"/>
      <c r="GRG1048552" s="4"/>
      <c r="GRH1048552" s="4"/>
      <c r="GRI1048552" s="4"/>
      <c r="GRJ1048552" s="4"/>
      <c r="GRK1048552" s="4"/>
      <c r="GRL1048552" s="4"/>
      <c r="GRM1048552" s="4"/>
      <c r="GRN1048552" s="4"/>
      <c r="GRO1048552" s="4"/>
      <c r="GRP1048552" s="4"/>
      <c r="GRQ1048552" s="4"/>
      <c r="GRR1048552" s="4"/>
      <c r="GRS1048552" s="4"/>
      <c r="GRT1048552" s="4"/>
      <c r="GRU1048552" s="4"/>
      <c r="GRV1048552" s="4"/>
      <c r="GRW1048552" s="4"/>
      <c r="GRX1048552" s="4"/>
      <c r="GRY1048552" s="4"/>
      <c r="GRZ1048552" s="4"/>
      <c r="GSA1048552" s="4"/>
      <c r="GSB1048552" s="4"/>
      <c r="GSC1048552" s="4"/>
      <c r="GSD1048552" s="4"/>
      <c r="GSE1048552" s="4"/>
      <c r="GSF1048552" s="4"/>
      <c r="GSG1048552" s="4"/>
      <c r="GSH1048552" s="4"/>
      <c r="GSI1048552" s="4"/>
      <c r="GSJ1048552" s="4"/>
      <c r="GSK1048552" s="4"/>
      <c r="GSL1048552" s="4"/>
      <c r="GSM1048552" s="4"/>
      <c r="GSN1048552" s="4"/>
      <c r="GSO1048552" s="4"/>
      <c r="GSP1048552" s="4"/>
      <c r="GSQ1048552" s="4"/>
      <c r="GSR1048552" s="4"/>
      <c r="GSS1048552" s="4"/>
      <c r="GST1048552" s="4"/>
      <c r="GSU1048552" s="4"/>
      <c r="GSV1048552" s="4"/>
      <c r="GSW1048552" s="4"/>
      <c r="GSX1048552" s="4"/>
      <c r="GSY1048552" s="4"/>
      <c r="GSZ1048552" s="4"/>
      <c r="GTA1048552" s="4"/>
      <c r="GTB1048552" s="4"/>
      <c r="GTC1048552" s="4"/>
      <c r="GTD1048552" s="4"/>
      <c r="GTE1048552" s="4"/>
      <c r="GTF1048552" s="4"/>
      <c r="GTG1048552" s="4"/>
      <c r="GTH1048552" s="4"/>
      <c r="GTI1048552" s="4"/>
      <c r="GTJ1048552" s="4"/>
      <c r="GTK1048552" s="4"/>
      <c r="GTL1048552" s="4"/>
      <c r="GTM1048552" s="4"/>
      <c r="GTN1048552" s="4"/>
      <c r="GTO1048552" s="4"/>
      <c r="GTP1048552" s="4"/>
      <c r="GTQ1048552" s="4"/>
      <c r="GTR1048552" s="4"/>
      <c r="GTS1048552" s="4"/>
      <c r="GTT1048552" s="4"/>
      <c r="GTU1048552" s="4"/>
      <c r="GTV1048552" s="4"/>
      <c r="GTW1048552" s="4"/>
      <c r="GTX1048552" s="4"/>
      <c r="GTY1048552" s="4"/>
      <c r="GTZ1048552" s="4"/>
      <c r="GUA1048552" s="4"/>
      <c r="GUB1048552" s="4"/>
      <c r="GUC1048552" s="4"/>
      <c r="GUD1048552" s="4"/>
      <c r="GUE1048552" s="4"/>
      <c r="GUF1048552" s="4"/>
      <c r="GUG1048552" s="4"/>
      <c r="GUH1048552" s="4"/>
      <c r="GUI1048552" s="4"/>
      <c r="GUJ1048552" s="4"/>
      <c r="GUK1048552" s="4"/>
      <c r="GUL1048552" s="4"/>
      <c r="GUM1048552" s="4"/>
      <c r="GUN1048552" s="4"/>
      <c r="GUO1048552" s="4"/>
      <c r="GUP1048552" s="4"/>
      <c r="GUQ1048552" s="4"/>
      <c r="GUR1048552" s="4"/>
      <c r="GUS1048552" s="4"/>
      <c r="GUT1048552" s="4"/>
      <c r="GUU1048552" s="4"/>
      <c r="GUV1048552" s="4"/>
      <c r="GUW1048552" s="4"/>
      <c r="GUX1048552" s="4"/>
      <c r="GUY1048552" s="4"/>
      <c r="GUZ1048552" s="4"/>
      <c r="GVA1048552" s="4"/>
      <c r="GVB1048552" s="4"/>
      <c r="GVC1048552" s="4"/>
      <c r="GVD1048552" s="4"/>
      <c r="GVE1048552" s="4"/>
      <c r="GVF1048552" s="4"/>
      <c r="GVG1048552" s="4"/>
      <c r="GVH1048552" s="4"/>
      <c r="GVI1048552" s="4"/>
      <c r="GVJ1048552" s="4"/>
      <c r="GVK1048552" s="4"/>
      <c r="GVL1048552" s="4"/>
      <c r="GVM1048552" s="4"/>
      <c r="GVN1048552" s="4"/>
      <c r="GVO1048552" s="4"/>
      <c r="GVP1048552" s="4"/>
      <c r="GVQ1048552" s="4"/>
      <c r="GVR1048552" s="4"/>
      <c r="GVS1048552" s="4"/>
      <c r="GVT1048552" s="4"/>
      <c r="GVU1048552" s="4"/>
      <c r="GVV1048552" s="4"/>
      <c r="GVW1048552" s="4"/>
      <c r="GVX1048552" s="4"/>
      <c r="GVY1048552" s="4"/>
      <c r="GVZ1048552" s="4"/>
      <c r="GWA1048552" s="4"/>
      <c r="GWB1048552" s="4"/>
      <c r="GWC1048552" s="4"/>
      <c r="GWD1048552" s="4"/>
      <c r="GWE1048552" s="4"/>
      <c r="GWF1048552" s="4"/>
      <c r="GWG1048552" s="4"/>
      <c r="GWH1048552" s="4"/>
      <c r="GWI1048552" s="4"/>
      <c r="GWJ1048552" s="4"/>
      <c r="GWK1048552" s="4"/>
      <c r="GWL1048552" s="4"/>
      <c r="GWM1048552" s="4"/>
      <c r="GWN1048552" s="4"/>
      <c r="GWO1048552" s="4"/>
      <c r="GWP1048552" s="4"/>
      <c r="GWQ1048552" s="4"/>
      <c r="GWR1048552" s="4"/>
      <c r="GWS1048552" s="4"/>
      <c r="GWT1048552" s="4"/>
      <c r="GWU1048552" s="4"/>
      <c r="GWV1048552" s="4"/>
      <c r="GWW1048552" s="4"/>
      <c r="GWX1048552" s="4"/>
      <c r="GWY1048552" s="4"/>
      <c r="GWZ1048552" s="4"/>
      <c r="GXA1048552" s="4"/>
      <c r="GXB1048552" s="4"/>
      <c r="GXC1048552" s="4"/>
      <c r="GXD1048552" s="4"/>
      <c r="GXE1048552" s="4"/>
      <c r="GXF1048552" s="4"/>
      <c r="GXG1048552" s="4"/>
      <c r="GXH1048552" s="4"/>
      <c r="GXI1048552" s="4"/>
      <c r="GXJ1048552" s="4"/>
      <c r="GXK1048552" s="4"/>
      <c r="GXL1048552" s="4"/>
      <c r="GXM1048552" s="4"/>
      <c r="GXN1048552" s="4"/>
      <c r="GXO1048552" s="4"/>
      <c r="GXP1048552" s="4"/>
      <c r="GXQ1048552" s="4"/>
      <c r="GXR1048552" s="4"/>
      <c r="GXS1048552" s="4"/>
      <c r="GXT1048552" s="4"/>
      <c r="GXU1048552" s="4"/>
      <c r="GXV1048552" s="4"/>
      <c r="GXW1048552" s="4"/>
      <c r="GXX1048552" s="4"/>
      <c r="GXY1048552" s="4"/>
      <c r="GXZ1048552" s="4"/>
      <c r="GYA1048552" s="4"/>
      <c r="GYB1048552" s="4"/>
      <c r="GYC1048552" s="4"/>
      <c r="GYD1048552" s="4"/>
      <c r="GYE1048552" s="4"/>
      <c r="GYF1048552" s="4"/>
      <c r="GYG1048552" s="4"/>
      <c r="GYH1048552" s="4"/>
      <c r="GYI1048552" s="4"/>
      <c r="GYJ1048552" s="4"/>
      <c r="GYK1048552" s="4"/>
      <c r="GYL1048552" s="4"/>
      <c r="GYM1048552" s="4"/>
      <c r="GYN1048552" s="4"/>
      <c r="GYO1048552" s="4"/>
      <c r="GYP1048552" s="4"/>
      <c r="GYQ1048552" s="4"/>
      <c r="GYR1048552" s="4"/>
      <c r="GYS1048552" s="4"/>
      <c r="GYT1048552" s="4"/>
      <c r="GYU1048552" s="4"/>
      <c r="GYV1048552" s="4"/>
      <c r="GYW1048552" s="4"/>
      <c r="GYX1048552" s="4"/>
      <c r="GYY1048552" s="4"/>
      <c r="GYZ1048552" s="4"/>
      <c r="GZA1048552" s="4"/>
      <c r="GZB1048552" s="4"/>
      <c r="GZC1048552" s="4"/>
      <c r="GZD1048552" s="4"/>
      <c r="GZE1048552" s="4"/>
      <c r="GZF1048552" s="4"/>
      <c r="GZG1048552" s="4"/>
      <c r="GZH1048552" s="4"/>
      <c r="GZI1048552" s="4"/>
      <c r="GZJ1048552" s="4"/>
      <c r="GZK1048552" s="4"/>
      <c r="GZL1048552" s="4"/>
      <c r="GZM1048552" s="4"/>
      <c r="GZN1048552" s="4"/>
      <c r="GZO1048552" s="4"/>
      <c r="GZP1048552" s="4"/>
      <c r="GZQ1048552" s="4"/>
      <c r="GZR1048552" s="4"/>
      <c r="GZS1048552" s="4"/>
      <c r="GZT1048552" s="4"/>
      <c r="GZU1048552" s="4"/>
      <c r="GZV1048552" s="4"/>
      <c r="GZW1048552" s="4"/>
      <c r="GZX1048552" s="4"/>
      <c r="GZY1048552" s="4"/>
      <c r="GZZ1048552" s="4"/>
      <c r="HAA1048552" s="4"/>
      <c r="HAB1048552" s="4"/>
      <c r="HAC1048552" s="4"/>
      <c r="HAD1048552" s="4"/>
      <c r="HAE1048552" s="4"/>
      <c r="HAF1048552" s="4"/>
      <c r="HAG1048552" s="4"/>
      <c r="HAH1048552" s="4"/>
      <c r="HAI1048552" s="4"/>
      <c r="HAJ1048552" s="4"/>
      <c r="HAK1048552" s="4"/>
      <c r="HAL1048552" s="4"/>
      <c r="HAM1048552" s="4"/>
      <c r="HAN1048552" s="4"/>
      <c r="HAO1048552" s="4"/>
      <c r="HAP1048552" s="4"/>
      <c r="HAQ1048552" s="4"/>
      <c r="HAR1048552" s="4"/>
      <c r="HAS1048552" s="4"/>
      <c r="HAT1048552" s="4"/>
      <c r="HAU1048552" s="4"/>
      <c r="HAV1048552" s="4"/>
      <c r="HAW1048552" s="4"/>
      <c r="HAX1048552" s="4"/>
      <c r="HAY1048552" s="4"/>
      <c r="HAZ1048552" s="4"/>
      <c r="HBA1048552" s="4"/>
      <c r="HBB1048552" s="4"/>
      <c r="HBC1048552" s="4"/>
      <c r="HBD1048552" s="4"/>
      <c r="HBE1048552" s="4"/>
      <c r="HBF1048552" s="4"/>
      <c r="HBG1048552" s="4"/>
      <c r="HBH1048552" s="4"/>
      <c r="HBI1048552" s="4"/>
      <c r="HBJ1048552" s="4"/>
      <c r="HBK1048552" s="4"/>
      <c r="HBL1048552" s="4"/>
      <c r="HBM1048552" s="4"/>
      <c r="HBN1048552" s="4"/>
      <c r="HBO1048552" s="4"/>
      <c r="HBP1048552" s="4"/>
      <c r="HBQ1048552" s="4"/>
      <c r="HBR1048552" s="4"/>
      <c r="HBS1048552" s="4"/>
      <c r="HBT1048552" s="4"/>
      <c r="HBU1048552" s="4"/>
      <c r="HBV1048552" s="4"/>
      <c r="HBW1048552" s="4"/>
      <c r="HBX1048552" s="4"/>
      <c r="HBY1048552" s="4"/>
      <c r="HBZ1048552" s="4"/>
      <c r="HCA1048552" s="4"/>
      <c r="HCB1048552" s="4"/>
      <c r="HCC1048552" s="4"/>
      <c r="HCD1048552" s="4"/>
      <c r="HCE1048552" s="4"/>
      <c r="HCF1048552" s="4"/>
      <c r="HCG1048552" s="4"/>
      <c r="HCH1048552" s="4"/>
      <c r="HCI1048552" s="4"/>
      <c r="HCJ1048552" s="4"/>
      <c r="HCK1048552" s="4"/>
      <c r="HCL1048552" s="4"/>
      <c r="HCM1048552" s="4"/>
      <c r="HCN1048552" s="4"/>
      <c r="HCO1048552" s="4"/>
      <c r="HCP1048552" s="4"/>
      <c r="HCQ1048552" s="4"/>
      <c r="HCR1048552" s="4"/>
      <c r="HCS1048552" s="4"/>
      <c r="HCT1048552" s="4"/>
      <c r="HCU1048552" s="4"/>
      <c r="HCV1048552" s="4"/>
      <c r="HCW1048552" s="4"/>
      <c r="HCX1048552" s="4"/>
      <c r="HCY1048552" s="4"/>
      <c r="HCZ1048552" s="4"/>
      <c r="HDA1048552" s="4"/>
      <c r="HDB1048552" s="4"/>
      <c r="HDC1048552" s="4"/>
      <c r="HDD1048552" s="4"/>
      <c r="HDE1048552" s="4"/>
      <c r="HDF1048552" s="4"/>
      <c r="HDG1048552" s="4"/>
      <c r="HDH1048552" s="4"/>
      <c r="HDI1048552" s="4"/>
      <c r="HDJ1048552" s="4"/>
      <c r="HDK1048552" s="4"/>
      <c r="HDL1048552" s="4"/>
      <c r="HDM1048552" s="4"/>
      <c r="HDN1048552" s="4"/>
      <c r="HDO1048552" s="4"/>
      <c r="HDP1048552" s="4"/>
      <c r="HDQ1048552" s="4"/>
      <c r="HDR1048552" s="4"/>
      <c r="HDS1048552" s="4"/>
      <c r="HDT1048552" s="4"/>
      <c r="HDU1048552" s="4"/>
      <c r="HDV1048552" s="4"/>
      <c r="HDW1048552" s="4"/>
      <c r="HDX1048552" s="4"/>
      <c r="HDY1048552" s="4"/>
      <c r="HDZ1048552" s="4"/>
      <c r="HEA1048552" s="4"/>
      <c r="HEB1048552" s="4"/>
      <c r="HEC1048552" s="4"/>
      <c r="HED1048552" s="4"/>
      <c r="HEE1048552" s="4"/>
      <c r="HEF1048552" s="4"/>
      <c r="HEG1048552" s="4"/>
      <c r="HEH1048552" s="4"/>
      <c r="HEI1048552" s="4"/>
      <c r="HEJ1048552" s="4"/>
      <c r="HEK1048552" s="4"/>
      <c r="HEL1048552" s="4"/>
      <c r="HEM1048552" s="4"/>
      <c r="HEN1048552" s="4"/>
      <c r="HEO1048552" s="4"/>
      <c r="HEP1048552" s="4"/>
      <c r="HEQ1048552" s="4"/>
      <c r="HER1048552" s="4"/>
      <c r="HES1048552" s="4"/>
      <c r="HET1048552" s="4"/>
      <c r="HEU1048552" s="4"/>
      <c r="HEV1048552" s="4"/>
      <c r="HEW1048552" s="4"/>
      <c r="HEX1048552" s="4"/>
      <c r="HEY1048552" s="4"/>
      <c r="HEZ1048552" s="4"/>
      <c r="HFA1048552" s="4"/>
      <c r="HFB1048552" s="4"/>
      <c r="HFC1048552" s="4"/>
      <c r="HFD1048552" s="4"/>
      <c r="HFE1048552" s="4"/>
      <c r="HFF1048552" s="4"/>
      <c r="HFG1048552" s="4"/>
      <c r="HFH1048552" s="4"/>
      <c r="HFI1048552" s="4"/>
      <c r="HFJ1048552" s="4"/>
      <c r="HFK1048552" s="4"/>
      <c r="HFL1048552" s="4"/>
      <c r="HFM1048552" s="4"/>
      <c r="HFN1048552" s="4"/>
      <c r="HFO1048552" s="4"/>
      <c r="HFP1048552" s="4"/>
      <c r="HFQ1048552" s="4"/>
      <c r="HFR1048552" s="4"/>
      <c r="HFS1048552" s="4"/>
      <c r="HFT1048552" s="4"/>
      <c r="HFU1048552" s="4"/>
      <c r="HFV1048552" s="4"/>
      <c r="HFW1048552" s="4"/>
      <c r="HFX1048552" s="4"/>
      <c r="HFY1048552" s="4"/>
      <c r="HFZ1048552" s="4"/>
      <c r="HGA1048552" s="4"/>
      <c r="HGB1048552" s="4"/>
      <c r="HGC1048552" s="4"/>
      <c r="HGD1048552" s="4"/>
      <c r="HGE1048552" s="4"/>
      <c r="HGF1048552" s="4"/>
      <c r="HGG1048552" s="4"/>
      <c r="HGH1048552" s="4"/>
      <c r="HGI1048552" s="4"/>
      <c r="HGJ1048552" s="4"/>
      <c r="HGK1048552" s="4"/>
      <c r="HGL1048552" s="4"/>
      <c r="HGM1048552" s="4"/>
      <c r="HGN1048552" s="4"/>
      <c r="HGO1048552" s="4"/>
      <c r="HGP1048552" s="4"/>
      <c r="HGQ1048552" s="4"/>
      <c r="HGR1048552" s="4"/>
      <c r="HGS1048552" s="4"/>
      <c r="HGT1048552" s="4"/>
      <c r="HGU1048552" s="4"/>
      <c r="HGV1048552" s="4"/>
      <c r="HGW1048552" s="4"/>
      <c r="HGX1048552" s="4"/>
      <c r="HGY1048552" s="4"/>
      <c r="HGZ1048552" s="4"/>
      <c r="HHA1048552" s="4"/>
      <c r="HHB1048552" s="4"/>
      <c r="HHC1048552" s="4"/>
      <c r="HHD1048552" s="4"/>
      <c r="HHE1048552" s="4"/>
      <c r="HHF1048552" s="4"/>
      <c r="HHG1048552" s="4"/>
      <c r="HHH1048552" s="4"/>
      <c r="HHI1048552" s="4"/>
      <c r="HHJ1048552" s="4"/>
      <c r="HHK1048552" s="4"/>
      <c r="HHL1048552" s="4"/>
      <c r="HHM1048552" s="4"/>
      <c r="HHN1048552" s="4"/>
      <c r="HHO1048552" s="4"/>
      <c r="HHP1048552" s="4"/>
      <c r="HHQ1048552" s="4"/>
      <c r="HHR1048552" s="4"/>
      <c r="HHS1048552" s="4"/>
      <c r="HHT1048552" s="4"/>
      <c r="HHU1048552" s="4"/>
      <c r="HHV1048552" s="4"/>
      <c r="HHW1048552" s="4"/>
      <c r="HHX1048552" s="4"/>
      <c r="HHY1048552" s="4"/>
      <c r="HHZ1048552" s="4"/>
      <c r="HIA1048552" s="4"/>
      <c r="HIB1048552" s="4"/>
      <c r="HIC1048552" s="4"/>
      <c r="HID1048552" s="4"/>
      <c r="HIE1048552" s="4"/>
      <c r="HIF1048552" s="4"/>
      <c r="HIG1048552" s="4"/>
      <c r="HIH1048552" s="4"/>
      <c r="HII1048552" s="4"/>
      <c r="HIJ1048552" s="4"/>
      <c r="HIK1048552" s="4"/>
      <c r="HIL1048552" s="4"/>
      <c r="HIM1048552" s="4"/>
      <c r="HIN1048552" s="4"/>
      <c r="HIO1048552" s="4"/>
      <c r="HIP1048552" s="4"/>
      <c r="HIQ1048552" s="4"/>
      <c r="HIR1048552" s="4"/>
      <c r="HIS1048552" s="4"/>
      <c r="HIT1048552" s="4"/>
      <c r="HIU1048552" s="4"/>
      <c r="HIV1048552" s="4"/>
      <c r="HIW1048552" s="4"/>
      <c r="HIX1048552" s="4"/>
      <c r="HIY1048552" s="4"/>
      <c r="HIZ1048552" s="4"/>
      <c r="HJA1048552" s="4"/>
      <c r="HJB1048552" s="4"/>
      <c r="HJC1048552" s="4"/>
      <c r="HJD1048552" s="4"/>
      <c r="HJE1048552" s="4"/>
      <c r="HJF1048552" s="4"/>
      <c r="HJG1048552" s="4"/>
      <c r="HJH1048552" s="4"/>
      <c r="HJI1048552" s="4"/>
      <c r="HJJ1048552" s="4"/>
      <c r="HJK1048552" s="4"/>
      <c r="HJL1048552" s="4"/>
      <c r="HJM1048552" s="4"/>
      <c r="HJN1048552" s="4"/>
      <c r="HJO1048552" s="4"/>
      <c r="HJP1048552" s="4"/>
      <c r="HJQ1048552" s="4"/>
      <c r="HJR1048552" s="4"/>
      <c r="HJS1048552" s="4"/>
      <c r="HJT1048552" s="4"/>
      <c r="HJU1048552" s="4"/>
      <c r="HJV1048552" s="4"/>
      <c r="HJW1048552" s="4"/>
      <c r="HJX1048552" s="4"/>
      <c r="HJY1048552" s="4"/>
      <c r="HJZ1048552" s="4"/>
      <c r="HKA1048552" s="4"/>
      <c r="HKB1048552" s="4"/>
      <c r="HKC1048552" s="4"/>
      <c r="HKD1048552" s="4"/>
      <c r="HKE1048552" s="4"/>
      <c r="HKF1048552" s="4"/>
      <c r="HKG1048552" s="4"/>
      <c r="HKH1048552" s="4"/>
      <c r="HKI1048552" s="4"/>
      <c r="HKJ1048552" s="4"/>
      <c r="HKK1048552" s="4"/>
      <c r="HKL1048552" s="4"/>
      <c r="HKM1048552" s="4"/>
      <c r="HKN1048552" s="4"/>
      <c r="HKO1048552" s="4"/>
      <c r="HKP1048552" s="4"/>
      <c r="HKQ1048552" s="4"/>
      <c r="HKR1048552" s="4"/>
      <c r="HKS1048552" s="4"/>
      <c r="HKT1048552" s="4"/>
      <c r="HKU1048552" s="4"/>
      <c r="HKV1048552" s="4"/>
      <c r="HKW1048552" s="4"/>
      <c r="HKX1048552" s="4"/>
      <c r="HKY1048552" s="4"/>
      <c r="HKZ1048552" s="4"/>
      <c r="HLA1048552" s="4"/>
      <c r="HLB1048552" s="4"/>
      <c r="HLC1048552" s="4"/>
      <c r="HLD1048552" s="4"/>
      <c r="HLE1048552" s="4"/>
      <c r="HLF1048552" s="4"/>
      <c r="HLG1048552" s="4"/>
      <c r="HLH1048552" s="4"/>
      <c r="HLI1048552" s="4"/>
      <c r="HLJ1048552" s="4"/>
      <c r="HLK1048552" s="4"/>
      <c r="HLL1048552" s="4"/>
      <c r="HLM1048552" s="4"/>
      <c r="HLN1048552" s="4"/>
      <c r="HLO1048552" s="4"/>
      <c r="HLP1048552" s="4"/>
      <c r="HLQ1048552" s="4"/>
      <c r="HLR1048552" s="4"/>
      <c r="HLS1048552" s="4"/>
      <c r="HLT1048552" s="4"/>
      <c r="HLU1048552" s="4"/>
      <c r="HLV1048552" s="4"/>
      <c r="HLW1048552" s="4"/>
      <c r="HLX1048552" s="4"/>
      <c r="HLY1048552" s="4"/>
      <c r="HLZ1048552" s="4"/>
      <c r="HMA1048552" s="4"/>
      <c r="HMB1048552" s="4"/>
      <c r="HMC1048552" s="4"/>
      <c r="HMD1048552" s="4"/>
      <c r="HME1048552" s="4"/>
      <c r="HMF1048552" s="4"/>
      <c r="HMG1048552" s="4"/>
      <c r="HMH1048552" s="4"/>
      <c r="HMI1048552" s="4"/>
      <c r="HMJ1048552" s="4"/>
      <c r="HMK1048552" s="4"/>
      <c r="HML1048552" s="4"/>
      <c r="HMM1048552" s="4"/>
      <c r="HMN1048552" s="4"/>
      <c r="HMO1048552" s="4"/>
      <c r="HMP1048552" s="4"/>
      <c r="HMQ1048552" s="4"/>
      <c r="HMR1048552" s="4"/>
      <c r="HMS1048552" s="4"/>
      <c r="HMT1048552" s="4"/>
      <c r="HMU1048552" s="4"/>
      <c r="HMV1048552" s="4"/>
      <c r="HMW1048552" s="4"/>
      <c r="HMX1048552" s="4"/>
      <c r="HMY1048552" s="4"/>
      <c r="HMZ1048552" s="4"/>
      <c r="HNA1048552" s="4"/>
      <c r="HNB1048552" s="4"/>
      <c r="HNC1048552" s="4"/>
      <c r="HND1048552" s="4"/>
      <c r="HNE1048552" s="4"/>
      <c r="HNF1048552" s="4"/>
      <c r="HNG1048552" s="4"/>
      <c r="HNH1048552" s="4"/>
      <c r="HNI1048552" s="4"/>
      <c r="HNJ1048552" s="4"/>
      <c r="HNK1048552" s="4"/>
      <c r="HNL1048552" s="4"/>
      <c r="HNM1048552" s="4"/>
      <c r="HNN1048552" s="4"/>
      <c r="HNO1048552" s="4"/>
      <c r="HNP1048552" s="4"/>
      <c r="HNQ1048552" s="4"/>
      <c r="HNR1048552" s="4"/>
      <c r="HNS1048552" s="4"/>
      <c r="HNT1048552" s="4"/>
      <c r="HNU1048552" s="4"/>
      <c r="HNV1048552" s="4"/>
      <c r="HNW1048552" s="4"/>
      <c r="HNX1048552" s="4"/>
      <c r="HNY1048552" s="4"/>
      <c r="HNZ1048552" s="4"/>
      <c r="HOA1048552" s="4"/>
      <c r="HOB1048552" s="4"/>
      <c r="HOC1048552" s="4"/>
      <c r="HOD1048552" s="4"/>
      <c r="HOE1048552" s="4"/>
      <c r="HOF1048552" s="4"/>
      <c r="HOG1048552" s="4"/>
      <c r="HOH1048552" s="4"/>
      <c r="HOI1048552" s="4"/>
      <c r="HOJ1048552" s="4"/>
      <c r="HOK1048552" s="4"/>
      <c r="HOL1048552" s="4"/>
      <c r="HOM1048552" s="4"/>
      <c r="HON1048552" s="4"/>
      <c r="HOO1048552" s="4"/>
      <c r="HOP1048552" s="4"/>
      <c r="HOQ1048552" s="4"/>
      <c r="HOR1048552" s="4"/>
      <c r="HOS1048552" s="4"/>
      <c r="HOT1048552" s="4"/>
      <c r="HOU1048552" s="4"/>
      <c r="HOV1048552" s="4"/>
      <c r="HOW1048552" s="4"/>
      <c r="HOX1048552" s="4"/>
      <c r="HOY1048552" s="4"/>
      <c r="HOZ1048552" s="4"/>
      <c r="HPA1048552" s="4"/>
      <c r="HPB1048552" s="4"/>
      <c r="HPC1048552" s="4"/>
      <c r="HPD1048552" s="4"/>
      <c r="HPE1048552" s="4"/>
      <c r="HPF1048552" s="4"/>
      <c r="HPG1048552" s="4"/>
      <c r="HPH1048552" s="4"/>
      <c r="HPI1048552" s="4"/>
      <c r="HPJ1048552" s="4"/>
      <c r="HPK1048552" s="4"/>
      <c r="HPL1048552" s="4"/>
      <c r="HPM1048552" s="4"/>
      <c r="HPN1048552" s="4"/>
      <c r="HPO1048552" s="4"/>
      <c r="HPP1048552" s="4"/>
      <c r="HPQ1048552" s="4"/>
      <c r="HPR1048552" s="4"/>
      <c r="HPS1048552" s="4"/>
      <c r="HPT1048552" s="4"/>
      <c r="HPU1048552" s="4"/>
      <c r="HPV1048552" s="4"/>
      <c r="HPW1048552" s="4"/>
      <c r="HPX1048552" s="4"/>
      <c r="HPY1048552" s="4"/>
      <c r="HPZ1048552" s="4"/>
      <c r="HQA1048552" s="4"/>
      <c r="HQB1048552" s="4"/>
      <c r="HQC1048552" s="4"/>
      <c r="HQD1048552" s="4"/>
      <c r="HQE1048552" s="4"/>
      <c r="HQF1048552" s="4"/>
      <c r="HQG1048552" s="4"/>
      <c r="HQH1048552" s="4"/>
      <c r="HQI1048552" s="4"/>
      <c r="HQJ1048552" s="4"/>
      <c r="HQK1048552" s="4"/>
      <c r="HQL1048552" s="4"/>
      <c r="HQM1048552" s="4"/>
      <c r="HQN1048552" s="4"/>
      <c r="HQO1048552" s="4"/>
      <c r="HQP1048552" s="4"/>
      <c r="HQQ1048552" s="4"/>
      <c r="HQR1048552" s="4"/>
      <c r="HQS1048552" s="4"/>
      <c r="HQT1048552" s="4"/>
      <c r="HQU1048552" s="4"/>
      <c r="HQV1048552" s="4"/>
      <c r="HQW1048552" s="4"/>
      <c r="HQX1048552" s="4"/>
      <c r="HQY1048552" s="4"/>
      <c r="HQZ1048552" s="4"/>
      <c r="HRA1048552" s="4"/>
      <c r="HRB1048552" s="4"/>
      <c r="HRC1048552" s="4"/>
      <c r="HRD1048552" s="4"/>
      <c r="HRE1048552" s="4"/>
      <c r="HRF1048552" s="4"/>
      <c r="HRG1048552" s="4"/>
      <c r="HRH1048552" s="4"/>
      <c r="HRI1048552" s="4"/>
      <c r="HRJ1048552" s="4"/>
      <c r="HRK1048552" s="4"/>
      <c r="HRL1048552" s="4"/>
      <c r="HRM1048552" s="4"/>
      <c r="HRN1048552" s="4"/>
      <c r="HRO1048552" s="4"/>
      <c r="HRP1048552" s="4"/>
      <c r="HRQ1048552" s="4"/>
      <c r="HRR1048552" s="4"/>
      <c r="HRS1048552" s="4"/>
      <c r="HRT1048552" s="4"/>
      <c r="HRU1048552" s="4"/>
      <c r="HRV1048552" s="4"/>
      <c r="HRW1048552" s="4"/>
      <c r="HRX1048552" s="4"/>
      <c r="HRY1048552" s="4"/>
      <c r="HRZ1048552" s="4"/>
      <c r="HSA1048552" s="4"/>
      <c r="HSB1048552" s="4"/>
      <c r="HSC1048552" s="4"/>
      <c r="HSD1048552" s="4"/>
      <c r="HSE1048552" s="4"/>
      <c r="HSF1048552" s="4"/>
      <c r="HSG1048552" s="4"/>
      <c r="HSH1048552" s="4"/>
      <c r="HSI1048552" s="4"/>
      <c r="HSJ1048552" s="4"/>
      <c r="HSK1048552" s="4"/>
      <c r="HSL1048552" s="4"/>
      <c r="HSM1048552" s="4"/>
      <c r="HSN1048552" s="4"/>
      <c r="HSO1048552" s="4"/>
      <c r="HSP1048552" s="4"/>
      <c r="HSQ1048552" s="4"/>
      <c r="HSR1048552" s="4"/>
      <c r="HSS1048552" s="4"/>
      <c r="HST1048552" s="4"/>
      <c r="HSU1048552" s="4"/>
      <c r="HSV1048552" s="4"/>
      <c r="HSW1048552" s="4"/>
      <c r="HSX1048552" s="4"/>
      <c r="HSY1048552" s="4"/>
      <c r="HSZ1048552" s="4"/>
      <c r="HTA1048552" s="4"/>
      <c r="HTB1048552" s="4"/>
      <c r="HTC1048552" s="4"/>
      <c r="HTD1048552" s="4"/>
      <c r="HTE1048552" s="4"/>
      <c r="HTF1048552" s="4"/>
      <c r="HTG1048552" s="4"/>
      <c r="HTH1048552" s="4"/>
      <c r="HTI1048552" s="4"/>
      <c r="HTJ1048552" s="4"/>
      <c r="HTK1048552" s="4"/>
      <c r="HTL1048552" s="4"/>
      <c r="HTM1048552" s="4"/>
      <c r="HTN1048552" s="4"/>
      <c r="HTO1048552" s="4"/>
      <c r="HTP1048552" s="4"/>
      <c r="HTQ1048552" s="4"/>
      <c r="HTR1048552" s="4"/>
      <c r="HTS1048552" s="4"/>
      <c r="HTT1048552" s="4"/>
      <c r="HTU1048552" s="4"/>
      <c r="HTV1048552" s="4"/>
      <c r="HTW1048552" s="4"/>
      <c r="HTX1048552" s="4"/>
      <c r="HTY1048552" s="4"/>
      <c r="HTZ1048552" s="4"/>
      <c r="HUA1048552" s="4"/>
      <c r="HUB1048552" s="4"/>
      <c r="HUC1048552" s="4"/>
      <c r="HUD1048552" s="4"/>
      <c r="HUE1048552" s="4"/>
      <c r="HUF1048552" s="4"/>
      <c r="HUG1048552" s="4"/>
      <c r="HUH1048552" s="4"/>
      <c r="HUI1048552" s="4"/>
      <c r="HUJ1048552" s="4"/>
      <c r="HUK1048552" s="4"/>
      <c r="HUL1048552" s="4"/>
      <c r="HUM1048552" s="4"/>
      <c r="HUN1048552" s="4"/>
      <c r="HUO1048552" s="4"/>
      <c r="HUP1048552" s="4"/>
      <c r="HUQ1048552" s="4"/>
      <c r="HUR1048552" s="4"/>
      <c r="HUS1048552" s="4"/>
      <c r="HUT1048552" s="4"/>
      <c r="HUU1048552" s="4"/>
      <c r="HUV1048552" s="4"/>
      <c r="HUW1048552" s="4"/>
      <c r="HUX1048552" s="4"/>
      <c r="HUY1048552" s="4"/>
      <c r="HUZ1048552" s="4"/>
      <c r="HVA1048552" s="4"/>
      <c r="HVB1048552" s="4"/>
      <c r="HVC1048552" s="4"/>
      <c r="HVD1048552" s="4"/>
      <c r="HVE1048552" s="4"/>
      <c r="HVF1048552" s="4"/>
      <c r="HVG1048552" s="4"/>
      <c r="HVH1048552" s="4"/>
      <c r="HVI1048552" s="4"/>
      <c r="HVJ1048552" s="4"/>
      <c r="HVK1048552" s="4"/>
      <c r="HVL1048552" s="4"/>
      <c r="HVM1048552" s="4"/>
      <c r="HVN1048552" s="4"/>
      <c r="HVO1048552" s="4"/>
      <c r="HVP1048552" s="4"/>
      <c r="HVQ1048552" s="4"/>
      <c r="HVR1048552" s="4"/>
      <c r="HVS1048552" s="4"/>
      <c r="HVT1048552" s="4"/>
      <c r="HVU1048552" s="4"/>
      <c r="HVV1048552" s="4"/>
      <c r="HVW1048552" s="4"/>
      <c r="HVX1048552" s="4"/>
      <c r="HVY1048552" s="4"/>
      <c r="HVZ1048552" s="4"/>
      <c r="HWA1048552" s="4"/>
      <c r="HWB1048552" s="4"/>
      <c r="HWC1048552" s="4"/>
      <c r="HWD1048552" s="4"/>
      <c r="HWE1048552" s="4"/>
      <c r="HWF1048552" s="4"/>
      <c r="HWG1048552" s="4"/>
      <c r="HWH1048552" s="4"/>
      <c r="HWI1048552" s="4"/>
      <c r="HWJ1048552" s="4"/>
      <c r="HWK1048552" s="4"/>
      <c r="HWL1048552" s="4"/>
      <c r="HWM1048552" s="4"/>
      <c r="HWN1048552" s="4"/>
      <c r="HWO1048552" s="4"/>
      <c r="HWP1048552" s="4"/>
      <c r="HWQ1048552" s="4"/>
      <c r="HWR1048552" s="4"/>
      <c r="HWS1048552" s="4"/>
      <c r="HWT1048552" s="4"/>
      <c r="HWU1048552" s="4"/>
      <c r="HWV1048552" s="4"/>
      <c r="HWW1048552" s="4"/>
      <c r="HWX1048552" s="4"/>
      <c r="HWY1048552" s="4"/>
      <c r="HWZ1048552" s="4"/>
      <c r="HXA1048552" s="4"/>
      <c r="HXB1048552" s="4"/>
      <c r="HXC1048552" s="4"/>
      <c r="HXD1048552" s="4"/>
      <c r="HXE1048552" s="4"/>
      <c r="HXF1048552" s="4"/>
      <c r="HXG1048552" s="4"/>
      <c r="HXH1048552" s="4"/>
      <c r="HXI1048552" s="4"/>
      <c r="HXJ1048552" s="4"/>
      <c r="HXK1048552" s="4"/>
      <c r="HXL1048552" s="4"/>
      <c r="HXM1048552" s="4"/>
      <c r="HXN1048552" s="4"/>
      <c r="HXO1048552" s="4"/>
      <c r="HXP1048552" s="4"/>
      <c r="HXQ1048552" s="4"/>
      <c r="HXR1048552" s="4"/>
      <c r="HXS1048552" s="4"/>
      <c r="HXT1048552" s="4"/>
      <c r="HXU1048552" s="4"/>
      <c r="HXV1048552" s="4"/>
      <c r="HXW1048552" s="4"/>
      <c r="HXX1048552" s="4"/>
      <c r="HXY1048552" s="4"/>
      <c r="HXZ1048552" s="4"/>
      <c r="HYA1048552" s="4"/>
      <c r="HYB1048552" s="4"/>
      <c r="HYC1048552" s="4"/>
      <c r="HYD1048552" s="4"/>
      <c r="HYE1048552" s="4"/>
      <c r="HYF1048552" s="4"/>
      <c r="HYG1048552" s="4"/>
      <c r="HYH1048552" s="4"/>
      <c r="HYI1048552" s="4"/>
      <c r="HYJ1048552" s="4"/>
      <c r="HYK1048552" s="4"/>
      <c r="HYL1048552" s="4"/>
      <c r="HYM1048552" s="4"/>
      <c r="HYN1048552" s="4"/>
      <c r="HYO1048552" s="4"/>
      <c r="HYP1048552" s="4"/>
      <c r="HYQ1048552" s="4"/>
      <c r="HYR1048552" s="4"/>
      <c r="HYS1048552" s="4"/>
      <c r="HYT1048552" s="4"/>
      <c r="HYU1048552" s="4"/>
      <c r="HYV1048552" s="4"/>
      <c r="HYW1048552" s="4"/>
      <c r="HYX1048552" s="4"/>
      <c r="HYY1048552" s="4"/>
      <c r="HYZ1048552" s="4"/>
      <c r="HZA1048552" s="4"/>
      <c r="HZB1048552" s="4"/>
      <c r="HZC1048552" s="4"/>
      <c r="HZD1048552" s="4"/>
      <c r="HZE1048552" s="4"/>
      <c r="HZF1048552" s="4"/>
      <c r="HZG1048552" s="4"/>
      <c r="HZH1048552" s="4"/>
      <c r="HZI1048552" s="4"/>
      <c r="HZJ1048552" s="4"/>
      <c r="HZK1048552" s="4"/>
      <c r="HZL1048552" s="4"/>
      <c r="HZM1048552" s="4"/>
      <c r="HZN1048552" s="4"/>
      <c r="HZO1048552" s="4"/>
      <c r="HZP1048552" s="4"/>
      <c r="HZQ1048552" s="4"/>
      <c r="HZR1048552" s="4"/>
      <c r="HZS1048552" s="4"/>
      <c r="HZT1048552" s="4"/>
      <c r="HZU1048552" s="4"/>
      <c r="HZV1048552" s="4"/>
      <c r="HZW1048552" s="4"/>
      <c r="HZX1048552" s="4"/>
      <c r="HZY1048552" s="4"/>
      <c r="HZZ1048552" s="4"/>
      <c r="IAA1048552" s="4"/>
      <c r="IAB1048552" s="4"/>
      <c r="IAC1048552" s="4"/>
      <c r="IAD1048552" s="4"/>
      <c r="IAE1048552" s="4"/>
      <c r="IAF1048552" s="4"/>
      <c r="IAG1048552" s="4"/>
      <c r="IAH1048552" s="4"/>
      <c r="IAI1048552" s="4"/>
      <c r="IAJ1048552" s="4"/>
      <c r="IAK1048552" s="4"/>
      <c r="IAL1048552" s="4"/>
      <c r="IAM1048552" s="4"/>
      <c r="IAN1048552" s="4"/>
      <c r="IAO1048552" s="4"/>
      <c r="IAP1048552" s="4"/>
      <c r="IAQ1048552" s="4"/>
      <c r="IAR1048552" s="4"/>
      <c r="IAS1048552" s="4"/>
      <c r="IAT1048552" s="4"/>
      <c r="IAU1048552" s="4"/>
      <c r="IAV1048552" s="4"/>
      <c r="IAW1048552" s="4"/>
      <c r="IAX1048552" s="4"/>
      <c r="IAY1048552" s="4"/>
      <c r="IAZ1048552" s="4"/>
      <c r="IBA1048552" s="4"/>
      <c r="IBB1048552" s="4"/>
      <c r="IBC1048552" s="4"/>
      <c r="IBD1048552" s="4"/>
      <c r="IBE1048552" s="4"/>
      <c r="IBF1048552" s="4"/>
      <c r="IBG1048552" s="4"/>
      <c r="IBH1048552" s="4"/>
      <c r="IBI1048552" s="4"/>
      <c r="IBJ1048552" s="4"/>
      <c r="IBK1048552" s="4"/>
      <c r="IBL1048552" s="4"/>
      <c r="IBM1048552" s="4"/>
      <c r="IBN1048552" s="4"/>
      <c r="IBO1048552" s="4"/>
      <c r="IBP1048552" s="4"/>
      <c r="IBQ1048552" s="4"/>
      <c r="IBR1048552" s="4"/>
      <c r="IBS1048552" s="4"/>
      <c r="IBT1048552" s="4"/>
      <c r="IBU1048552" s="4"/>
      <c r="IBV1048552" s="4"/>
      <c r="IBW1048552" s="4"/>
      <c r="IBX1048552" s="4"/>
      <c r="IBY1048552" s="4"/>
      <c r="IBZ1048552" s="4"/>
      <c r="ICA1048552" s="4"/>
      <c r="ICB1048552" s="4"/>
      <c r="ICC1048552" s="4"/>
      <c r="ICD1048552" s="4"/>
      <c r="ICE1048552" s="4"/>
      <c r="ICF1048552" s="4"/>
      <c r="ICG1048552" s="4"/>
      <c r="ICH1048552" s="4"/>
      <c r="ICI1048552" s="4"/>
      <c r="ICJ1048552" s="4"/>
      <c r="ICK1048552" s="4"/>
      <c r="ICL1048552" s="4"/>
      <c r="ICM1048552" s="4"/>
      <c r="ICN1048552" s="4"/>
      <c r="ICO1048552" s="4"/>
      <c r="ICP1048552" s="4"/>
      <c r="ICQ1048552" s="4"/>
      <c r="ICR1048552" s="4"/>
      <c r="ICS1048552" s="4"/>
      <c r="ICT1048552" s="4"/>
      <c r="ICU1048552" s="4"/>
      <c r="ICV1048552" s="4"/>
      <c r="ICW1048552" s="4"/>
      <c r="ICX1048552" s="4"/>
      <c r="ICY1048552" s="4"/>
      <c r="ICZ1048552" s="4"/>
      <c r="IDA1048552" s="4"/>
      <c r="IDB1048552" s="4"/>
      <c r="IDC1048552" s="4"/>
      <c r="IDD1048552" s="4"/>
      <c r="IDE1048552" s="4"/>
      <c r="IDF1048552" s="4"/>
      <c r="IDG1048552" s="4"/>
      <c r="IDH1048552" s="4"/>
      <c r="IDI1048552" s="4"/>
      <c r="IDJ1048552" s="4"/>
      <c r="IDK1048552" s="4"/>
      <c r="IDL1048552" s="4"/>
      <c r="IDM1048552" s="4"/>
      <c r="IDN1048552" s="4"/>
      <c r="IDO1048552" s="4"/>
      <c r="IDP1048552" s="4"/>
      <c r="IDQ1048552" s="4"/>
      <c r="IDR1048552" s="4"/>
      <c r="IDS1048552" s="4"/>
      <c r="IDT1048552" s="4"/>
      <c r="IDU1048552" s="4"/>
      <c r="IDV1048552" s="4"/>
      <c r="IDW1048552" s="4"/>
      <c r="IDX1048552" s="4"/>
      <c r="IDY1048552" s="4"/>
      <c r="IDZ1048552" s="4"/>
      <c r="IEA1048552" s="4"/>
      <c r="IEB1048552" s="4"/>
      <c r="IEC1048552" s="4"/>
      <c r="IED1048552" s="4"/>
      <c r="IEE1048552" s="4"/>
      <c r="IEF1048552" s="4"/>
      <c r="IEG1048552" s="4"/>
      <c r="IEH1048552" s="4"/>
      <c r="IEI1048552" s="4"/>
      <c r="IEJ1048552" s="4"/>
      <c r="IEK1048552" s="4"/>
      <c r="IEL1048552" s="4"/>
      <c r="IEM1048552" s="4"/>
      <c r="IEN1048552" s="4"/>
      <c r="IEO1048552" s="4"/>
      <c r="IEP1048552" s="4"/>
      <c r="IEQ1048552" s="4"/>
      <c r="IER1048552" s="4"/>
      <c r="IES1048552" s="4"/>
      <c r="IET1048552" s="4"/>
      <c r="IEU1048552" s="4"/>
      <c r="IEV1048552" s="4"/>
      <c r="IEW1048552" s="4"/>
      <c r="IEX1048552" s="4"/>
      <c r="IEY1048552" s="4"/>
      <c r="IEZ1048552" s="4"/>
      <c r="IFA1048552" s="4"/>
      <c r="IFB1048552" s="4"/>
      <c r="IFC1048552" s="4"/>
      <c r="IFD1048552" s="4"/>
      <c r="IFE1048552" s="4"/>
      <c r="IFF1048552" s="4"/>
      <c r="IFG1048552" s="4"/>
      <c r="IFH1048552" s="4"/>
      <c r="IFI1048552" s="4"/>
      <c r="IFJ1048552" s="4"/>
      <c r="IFK1048552" s="4"/>
      <c r="IFL1048552" s="4"/>
      <c r="IFM1048552" s="4"/>
      <c r="IFN1048552" s="4"/>
      <c r="IFO1048552" s="4"/>
      <c r="IFP1048552" s="4"/>
      <c r="IFQ1048552" s="4"/>
      <c r="IFR1048552" s="4"/>
      <c r="IFS1048552" s="4"/>
      <c r="IFT1048552" s="4"/>
      <c r="IFU1048552" s="4"/>
      <c r="IFV1048552" s="4"/>
      <c r="IFW1048552" s="4"/>
      <c r="IFX1048552" s="4"/>
      <c r="IFY1048552" s="4"/>
      <c r="IFZ1048552" s="4"/>
      <c r="IGA1048552" s="4"/>
      <c r="IGB1048552" s="4"/>
      <c r="IGC1048552" s="4"/>
      <c r="IGD1048552" s="4"/>
      <c r="IGE1048552" s="4"/>
      <c r="IGF1048552" s="4"/>
      <c r="IGG1048552" s="4"/>
      <c r="IGH1048552" s="4"/>
      <c r="IGI1048552" s="4"/>
      <c r="IGJ1048552" s="4"/>
      <c r="IGK1048552" s="4"/>
      <c r="IGL1048552" s="4"/>
      <c r="IGM1048552" s="4"/>
      <c r="IGN1048552" s="4"/>
      <c r="IGO1048552" s="4"/>
      <c r="IGP1048552" s="4"/>
      <c r="IGQ1048552" s="4"/>
      <c r="IGR1048552" s="4"/>
      <c r="IGS1048552" s="4"/>
      <c r="IGT1048552" s="4"/>
      <c r="IGU1048552" s="4"/>
      <c r="IGV1048552" s="4"/>
      <c r="IGW1048552" s="4"/>
      <c r="IGX1048552" s="4"/>
      <c r="IGY1048552" s="4"/>
      <c r="IGZ1048552" s="4"/>
      <c r="IHA1048552" s="4"/>
      <c r="IHB1048552" s="4"/>
      <c r="IHC1048552" s="4"/>
      <c r="IHD1048552" s="4"/>
      <c r="IHE1048552" s="4"/>
      <c r="IHF1048552" s="4"/>
      <c r="IHG1048552" s="4"/>
      <c r="IHH1048552" s="4"/>
      <c r="IHI1048552" s="4"/>
      <c r="IHJ1048552" s="4"/>
      <c r="IHK1048552" s="4"/>
      <c r="IHL1048552" s="4"/>
      <c r="IHM1048552" s="4"/>
      <c r="IHN1048552" s="4"/>
      <c r="IHO1048552" s="4"/>
      <c r="IHP1048552" s="4"/>
      <c r="IHQ1048552" s="4"/>
      <c r="IHR1048552" s="4"/>
      <c r="IHS1048552" s="4"/>
      <c r="IHT1048552" s="4"/>
      <c r="IHU1048552" s="4"/>
      <c r="IHV1048552" s="4"/>
      <c r="IHW1048552" s="4"/>
      <c r="IHX1048552" s="4"/>
      <c r="IHY1048552" s="4"/>
      <c r="IHZ1048552" s="4"/>
      <c r="IIA1048552" s="4"/>
      <c r="IIB1048552" s="4"/>
      <c r="IIC1048552" s="4"/>
      <c r="IID1048552" s="4"/>
      <c r="IIE1048552" s="4"/>
      <c r="IIF1048552" s="4"/>
      <c r="IIG1048552" s="4"/>
      <c r="IIH1048552" s="4"/>
      <c r="III1048552" s="4"/>
      <c r="IIJ1048552" s="4"/>
      <c r="IIK1048552" s="4"/>
      <c r="IIL1048552" s="4"/>
      <c r="IIM1048552" s="4"/>
      <c r="IIN1048552" s="4"/>
      <c r="IIO1048552" s="4"/>
      <c r="IIP1048552" s="4"/>
      <c r="IIQ1048552" s="4"/>
      <c r="IIR1048552" s="4"/>
      <c r="IIS1048552" s="4"/>
      <c r="IIT1048552" s="4"/>
      <c r="IIU1048552" s="4"/>
      <c r="IIV1048552" s="4"/>
      <c r="IIW1048552" s="4"/>
      <c r="IIX1048552" s="4"/>
      <c r="IIY1048552" s="4"/>
      <c r="IIZ1048552" s="4"/>
      <c r="IJA1048552" s="4"/>
      <c r="IJB1048552" s="4"/>
      <c r="IJC1048552" s="4"/>
      <c r="IJD1048552" s="4"/>
      <c r="IJE1048552" s="4"/>
      <c r="IJF1048552" s="4"/>
      <c r="IJG1048552" s="4"/>
      <c r="IJH1048552" s="4"/>
      <c r="IJI1048552" s="4"/>
      <c r="IJJ1048552" s="4"/>
      <c r="IJK1048552" s="4"/>
      <c r="IJL1048552" s="4"/>
      <c r="IJM1048552" s="4"/>
      <c r="IJN1048552" s="4"/>
      <c r="IJO1048552" s="4"/>
      <c r="IJP1048552" s="4"/>
      <c r="IJQ1048552" s="4"/>
      <c r="IJR1048552" s="4"/>
      <c r="IJS1048552" s="4"/>
      <c r="IJT1048552" s="4"/>
      <c r="IJU1048552" s="4"/>
      <c r="IJV1048552" s="4"/>
      <c r="IJW1048552" s="4"/>
      <c r="IJX1048552" s="4"/>
      <c r="IJY1048552" s="4"/>
      <c r="IJZ1048552" s="4"/>
      <c r="IKA1048552" s="4"/>
      <c r="IKB1048552" s="4"/>
      <c r="IKC1048552" s="4"/>
      <c r="IKD1048552" s="4"/>
      <c r="IKE1048552" s="4"/>
      <c r="IKF1048552" s="4"/>
      <c r="IKG1048552" s="4"/>
      <c r="IKH1048552" s="4"/>
      <c r="IKI1048552" s="4"/>
      <c r="IKJ1048552" s="4"/>
      <c r="IKK1048552" s="4"/>
      <c r="IKL1048552" s="4"/>
      <c r="IKM1048552" s="4"/>
      <c r="IKN1048552" s="4"/>
      <c r="IKO1048552" s="4"/>
      <c r="IKP1048552" s="4"/>
      <c r="IKQ1048552" s="4"/>
      <c r="IKR1048552" s="4"/>
      <c r="IKS1048552" s="4"/>
      <c r="IKT1048552" s="4"/>
      <c r="IKU1048552" s="4"/>
      <c r="IKV1048552" s="4"/>
      <c r="IKW1048552" s="4"/>
      <c r="IKX1048552" s="4"/>
      <c r="IKY1048552" s="4"/>
      <c r="IKZ1048552" s="4"/>
      <c r="ILA1048552" s="4"/>
      <c r="ILB1048552" s="4"/>
      <c r="ILC1048552" s="4"/>
      <c r="ILD1048552" s="4"/>
      <c r="ILE1048552" s="4"/>
      <c r="ILF1048552" s="4"/>
      <c r="ILG1048552" s="4"/>
      <c r="ILH1048552" s="4"/>
      <c r="ILI1048552" s="4"/>
      <c r="ILJ1048552" s="4"/>
      <c r="ILK1048552" s="4"/>
      <c r="ILL1048552" s="4"/>
      <c r="ILM1048552" s="4"/>
      <c r="ILN1048552" s="4"/>
      <c r="ILO1048552" s="4"/>
      <c r="ILP1048552" s="4"/>
      <c r="ILQ1048552" s="4"/>
      <c r="ILR1048552" s="4"/>
      <c r="ILS1048552" s="4"/>
      <c r="ILT1048552" s="4"/>
      <c r="ILU1048552" s="4"/>
      <c r="ILV1048552" s="4"/>
      <c r="ILW1048552" s="4"/>
      <c r="ILX1048552" s="4"/>
      <c r="ILY1048552" s="4"/>
      <c r="ILZ1048552" s="4"/>
      <c r="IMA1048552" s="4"/>
      <c r="IMB1048552" s="4"/>
      <c r="IMC1048552" s="4"/>
      <c r="IMD1048552" s="4"/>
      <c r="IME1048552" s="4"/>
      <c r="IMF1048552" s="4"/>
      <c r="IMG1048552" s="4"/>
      <c r="IMH1048552" s="4"/>
      <c r="IMI1048552" s="4"/>
      <c r="IMJ1048552" s="4"/>
      <c r="IMK1048552" s="4"/>
      <c r="IML1048552" s="4"/>
      <c r="IMM1048552" s="4"/>
      <c r="IMN1048552" s="4"/>
      <c r="IMO1048552" s="4"/>
      <c r="IMP1048552" s="4"/>
      <c r="IMQ1048552" s="4"/>
      <c r="IMR1048552" s="4"/>
      <c r="IMS1048552" s="4"/>
      <c r="IMT1048552" s="4"/>
      <c r="IMU1048552" s="4"/>
      <c r="IMV1048552" s="4"/>
      <c r="IMW1048552" s="4"/>
      <c r="IMX1048552" s="4"/>
      <c r="IMY1048552" s="4"/>
      <c r="IMZ1048552" s="4"/>
      <c r="INA1048552" s="4"/>
      <c r="INB1048552" s="4"/>
      <c r="INC1048552" s="4"/>
      <c r="IND1048552" s="4"/>
      <c r="INE1048552" s="4"/>
      <c r="INF1048552" s="4"/>
      <c r="ING1048552" s="4"/>
      <c r="INH1048552" s="4"/>
      <c r="INI1048552" s="4"/>
      <c r="INJ1048552" s="4"/>
      <c r="INK1048552" s="4"/>
      <c r="INL1048552" s="4"/>
      <c r="INM1048552" s="4"/>
      <c r="INN1048552" s="4"/>
      <c r="INO1048552" s="4"/>
      <c r="INP1048552" s="4"/>
      <c r="INQ1048552" s="4"/>
      <c r="INR1048552" s="4"/>
      <c r="INS1048552" s="4"/>
      <c r="INT1048552" s="4"/>
      <c r="INU1048552" s="4"/>
      <c r="INV1048552" s="4"/>
      <c r="INW1048552" s="4"/>
      <c r="INX1048552" s="4"/>
      <c r="INY1048552" s="4"/>
      <c r="INZ1048552" s="4"/>
      <c r="IOA1048552" s="4"/>
      <c r="IOB1048552" s="4"/>
      <c r="IOC1048552" s="4"/>
      <c r="IOD1048552" s="4"/>
      <c r="IOE1048552" s="4"/>
      <c r="IOF1048552" s="4"/>
      <c r="IOG1048552" s="4"/>
      <c r="IOH1048552" s="4"/>
      <c r="IOI1048552" s="4"/>
      <c r="IOJ1048552" s="4"/>
      <c r="IOK1048552" s="4"/>
      <c r="IOL1048552" s="4"/>
      <c r="IOM1048552" s="4"/>
      <c r="ION1048552" s="4"/>
      <c r="IOO1048552" s="4"/>
      <c r="IOP1048552" s="4"/>
      <c r="IOQ1048552" s="4"/>
      <c r="IOR1048552" s="4"/>
      <c r="IOS1048552" s="4"/>
      <c r="IOT1048552" s="4"/>
      <c r="IOU1048552" s="4"/>
      <c r="IOV1048552" s="4"/>
      <c r="IOW1048552" s="4"/>
      <c r="IOX1048552" s="4"/>
      <c r="IOY1048552" s="4"/>
      <c r="IOZ1048552" s="4"/>
      <c r="IPA1048552" s="4"/>
      <c r="IPB1048552" s="4"/>
      <c r="IPC1048552" s="4"/>
      <c r="IPD1048552" s="4"/>
      <c r="IPE1048552" s="4"/>
      <c r="IPF1048552" s="4"/>
      <c r="IPG1048552" s="4"/>
      <c r="IPH1048552" s="4"/>
      <c r="IPI1048552" s="4"/>
      <c r="IPJ1048552" s="4"/>
      <c r="IPK1048552" s="4"/>
      <c r="IPL1048552" s="4"/>
      <c r="IPM1048552" s="4"/>
      <c r="IPN1048552" s="4"/>
      <c r="IPO1048552" s="4"/>
      <c r="IPP1048552" s="4"/>
      <c r="IPQ1048552" s="4"/>
      <c r="IPR1048552" s="4"/>
      <c r="IPS1048552" s="4"/>
      <c r="IPT1048552" s="4"/>
      <c r="IPU1048552" s="4"/>
      <c r="IPV1048552" s="4"/>
      <c r="IPW1048552" s="4"/>
      <c r="IPX1048552" s="4"/>
      <c r="IPY1048552" s="4"/>
      <c r="IPZ1048552" s="4"/>
      <c r="IQA1048552" s="4"/>
      <c r="IQB1048552" s="4"/>
      <c r="IQC1048552" s="4"/>
      <c r="IQD1048552" s="4"/>
      <c r="IQE1048552" s="4"/>
      <c r="IQF1048552" s="4"/>
      <c r="IQG1048552" s="4"/>
      <c r="IQH1048552" s="4"/>
      <c r="IQI1048552" s="4"/>
      <c r="IQJ1048552" s="4"/>
      <c r="IQK1048552" s="4"/>
      <c r="IQL1048552" s="4"/>
      <c r="IQM1048552" s="4"/>
      <c r="IQN1048552" s="4"/>
      <c r="IQO1048552" s="4"/>
      <c r="IQP1048552" s="4"/>
      <c r="IQQ1048552" s="4"/>
      <c r="IQR1048552" s="4"/>
      <c r="IQS1048552" s="4"/>
      <c r="IQT1048552" s="4"/>
      <c r="IQU1048552" s="4"/>
      <c r="IQV1048552" s="4"/>
      <c r="IQW1048552" s="4"/>
      <c r="IQX1048552" s="4"/>
      <c r="IQY1048552" s="4"/>
      <c r="IQZ1048552" s="4"/>
      <c r="IRA1048552" s="4"/>
      <c r="IRB1048552" s="4"/>
      <c r="IRC1048552" s="4"/>
      <c r="IRD1048552" s="4"/>
      <c r="IRE1048552" s="4"/>
      <c r="IRF1048552" s="4"/>
      <c r="IRG1048552" s="4"/>
      <c r="IRH1048552" s="4"/>
      <c r="IRI1048552" s="4"/>
      <c r="IRJ1048552" s="4"/>
      <c r="IRK1048552" s="4"/>
      <c r="IRL1048552" s="4"/>
      <c r="IRM1048552" s="4"/>
      <c r="IRN1048552" s="4"/>
      <c r="IRO1048552" s="4"/>
      <c r="IRP1048552" s="4"/>
      <c r="IRQ1048552" s="4"/>
      <c r="IRR1048552" s="4"/>
      <c r="IRS1048552" s="4"/>
      <c r="IRT1048552" s="4"/>
      <c r="IRU1048552" s="4"/>
      <c r="IRV1048552" s="4"/>
      <c r="IRW1048552" s="4"/>
      <c r="IRX1048552" s="4"/>
      <c r="IRY1048552" s="4"/>
      <c r="IRZ1048552" s="4"/>
      <c r="ISA1048552" s="4"/>
      <c r="ISB1048552" s="4"/>
      <c r="ISC1048552" s="4"/>
      <c r="ISD1048552" s="4"/>
      <c r="ISE1048552" s="4"/>
      <c r="ISF1048552" s="4"/>
      <c r="ISG1048552" s="4"/>
      <c r="ISH1048552" s="4"/>
      <c r="ISI1048552" s="4"/>
      <c r="ISJ1048552" s="4"/>
      <c r="ISK1048552" s="4"/>
      <c r="ISL1048552" s="4"/>
      <c r="ISM1048552" s="4"/>
      <c r="ISN1048552" s="4"/>
      <c r="ISO1048552" s="4"/>
      <c r="ISP1048552" s="4"/>
      <c r="ISQ1048552" s="4"/>
      <c r="ISR1048552" s="4"/>
      <c r="ISS1048552" s="4"/>
      <c r="IST1048552" s="4"/>
      <c r="ISU1048552" s="4"/>
      <c r="ISV1048552" s="4"/>
      <c r="ISW1048552" s="4"/>
      <c r="ISX1048552" s="4"/>
      <c r="ISY1048552" s="4"/>
      <c r="ISZ1048552" s="4"/>
      <c r="ITA1048552" s="4"/>
      <c r="ITB1048552" s="4"/>
      <c r="ITC1048552" s="4"/>
      <c r="ITD1048552" s="4"/>
      <c r="ITE1048552" s="4"/>
      <c r="ITF1048552" s="4"/>
      <c r="ITG1048552" s="4"/>
      <c r="ITH1048552" s="4"/>
      <c r="ITI1048552" s="4"/>
      <c r="ITJ1048552" s="4"/>
      <c r="ITK1048552" s="4"/>
      <c r="ITL1048552" s="4"/>
      <c r="ITM1048552" s="4"/>
      <c r="ITN1048552" s="4"/>
      <c r="ITO1048552" s="4"/>
      <c r="ITP1048552" s="4"/>
      <c r="ITQ1048552" s="4"/>
      <c r="ITR1048552" s="4"/>
      <c r="ITS1048552" s="4"/>
      <c r="ITT1048552" s="4"/>
      <c r="ITU1048552" s="4"/>
      <c r="ITV1048552" s="4"/>
      <c r="ITW1048552" s="4"/>
      <c r="ITX1048552" s="4"/>
      <c r="ITY1048552" s="4"/>
      <c r="ITZ1048552" s="4"/>
      <c r="IUA1048552" s="4"/>
      <c r="IUB1048552" s="4"/>
      <c r="IUC1048552" s="4"/>
      <c r="IUD1048552" s="4"/>
      <c r="IUE1048552" s="4"/>
      <c r="IUF1048552" s="4"/>
      <c r="IUG1048552" s="4"/>
      <c r="IUH1048552" s="4"/>
      <c r="IUI1048552" s="4"/>
      <c r="IUJ1048552" s="4"/>
      <c r="IUK1048552" s="4"/>
      <c r="IUL1048552" s="4"/>
      <c r="IUM1048552" s="4"/>
      <c r="IUN1048552" s="4"/>
      <c r="IUO1048552" s="4"/>
      <c r="IUP1048552" s="4"/>
      <c r="IUQ1048552" s="4"/>
      <c r="IUR1048552" s="4"/>
      <c r="IUS1048552" s="4"/>
      <c r="IUT1048552" s="4"/>
      <c r="IUU1048552" s="4"/>
      <c r="IUV1048552" s="4"/>
      <c r="IUW1048552" s="4"/>
      <c r="IUX1048552" s="4"/>
      <c r="IUY1048552" s="4"/>
      <c r="IUZ1048552" s="4"/>
      <c r="IVA1048552" s="4"/>
      <c r="IVB1048552" s="4"/>
      <c r="IVC1048552" s="4"/>
      <c r="IVD1048552" s="4"/>
      <c r="IVE1048552" s="4"/>
      <c r="IVF1048552" s="4"/>
      <c r="IVG1048552" s="4"/>
      <c r="IVH1048552" s="4"/>
      <c r="IVI1048552" s="4"/>
      <c r="IVJ1048552" s="4"/>
      <c r="IVK1048552" s="4"/>
      <c r="IVL1048552" s="4"/>
      <c r="IVM1048552" s="4"/>
      <c r="IVN1048552" s="4"/>
      <c r="IVO1048552" s="4"/>
      <c r="IVP1048552" s="4"/>
      <c r="IVQ1048552" s="4"/>
      <c r="IVR1048552" s="4"/>
      <c r="IVS1048552" s="4"/>
      <c r="IVT1048552" s="4"/>
      <c r="IVU1048552" s="4"/>
      <c r="IVV1048552" s="4"/>
      <c r="IVW1048552" s="4"/>
      <c r="IVX1048552" s="4"/>
      <c r="IVY1048552" s="4"/>
      <c r="IVZ1048552" s="4"/>
      <c r="IWA1048552" s="4"/>
      <c r="IWB1048552" s="4"/>
      <c r="IWC1048552" s="4"/>
      <c r="IWD1048552" s="4"/>
      <c r="IWE1048552" s="4"/>
      <c r="IWF1048552" s="4"/>
      <c r="IWG1048552" s="4"/>
      <c r="IWH1048552" s="4"/>
      <c r="IWI1048552" s="4"/>
      <c r="IWJ1048552" s="4"/>
      <c r="IWK1048552" s="4"/>
      <c r="IWL1048552" s="4"/>
      <c r="IWM1048552" s="4"/>
      <c r="IWN1048552" s="4"/>
      <c r="IWO1048552" s="4"/>
      <c r="IWP1048552" s="4"/>
      <c r="IWQ1048552" s="4"/>
      <c r="IWR1048552" s="4"/>
      <c r="IWS1048552" s="4"/>
      <c r="IWT1048552" s="4"/>
      <c r="IWU1048552" s="4"/>
      <c r="IWV1048552" s="4"/>
      <c r="IWW1048552" s="4"/>
      <c r="IWX1048552" s="4"/>
      <c r="IWY1048552" s="4"/>
      <c r="IWZ1048552" s="4"/>
      <c r="IXA1048552" s="4"/>
      <c r="IXB1048552" s="4"/>
      <c r="IXC1048552" s="4"/>
      <c r="IXD1048552" s="4"/>
      <c r="IXE1048552" s="4"/>
      <c r="IXF1048552" s="4"/>
      <c r="IXG1048552" s="4"/>
      <c r="IXH1048552" s="4"/>
      <c r="IXI1048552" s="4"/>
      <c r="IXJ1048552" s="4"/>
      <c r="IXK1048552" s="4"/>
      <c r="IXL1048552" s="4"/>
      <c r="IXM1048552" s="4"/>
      <c r="IXN1048552" s="4"/>
      <c r="IXO1048552" s="4"/>
      <c r="IXP1048552" s="4"/>
      <c r="IXQ1048552" s="4"/>
      <c r="IXR1048552" s="4"/>
      <c r="IXS1048552" s="4"/>
      <c r="IXT1048552" s="4"/>
      <c r="IXU1048552" s="4"/>
      <c r="IXV1048552" s="4"/>
      <c r="IXW1048552" s="4"/>
      <c r="IXX1048552" s="4"/>
      <c r="IXY1048552" s="4"/>
      <c r="IXZ1048552" s="4"/>
      <c r="IYA1048552" s="4"/>
      <c r="IYB1048552" s="4"/>
      <c r="IYC1048552" s="4"/>
      <c r="IYD1048552" s="4"/>
      <c r="IYE1048552" s="4"/>
      <c r="IYF1048552" s="4"/>
      <c r="IYG1048552" s="4"/>
      <c r="IYH1048552" s="4"/>
      <c r="IYI1048552" s="4"/>
      <c r="IYJ1048552" s="4"/>
      <c r="IYK1048552" s="4"/>
      <c r="IYL1048552" s="4"/>
      <c r="IYM1048552" s="4"/>
      <c r="IYN1048552" s="4"/>
      <c r="IYO1048552" s="4"/>
      <c r="IYP1048552" s="4"/>
      <c r="IYQ1048552" s="4"/>
      <c r="IYR1048552" s="4"/>
      <c r="IYS1048552" s="4"/>
      <c r="IYT1048552" s="4"/>
      <c r="IYU1048552" s="4"/>
      <c r="IYV1048552" s="4"/>
      <c r="IYW1048552" s="4"/>
      <c r="IYX1048552" s="4"/>
      <c r="IYY1048552" s="4"/>
      <c r="IYZ1048552" s="4"/>
      <c r="IZA1048552" s="4"/>
      <c r="IZB1048552" s="4"/>
      <c r="IZC1048552" s="4"/>
      <c r="IZD1048552" s="4"/>
      <c r="IZE1048552" s="4"/>
      <c r="IZF1048552" s="4"/>
      <c r="IZG1048552" s="4"/>
      <c r="IZH1048552" s="4"/>
      <c r="IZI1048552" s="4"/>
      <c r="IZJ1048552" s="4"/>
      <c r="IZK1048552" s="4"/>
      <c r="IZL1048552" s="4"/>
      <c r="IZM1048552" s="4"/>
      <c r="IZN1048552" s="4"/>
      <c r="IZO1048552" s="4"/>
      <c r="IZP1048552" s="4"/>
      <c r="IZQ1048552" s="4"/>
      <c r="IZR1048552" s="4"/>
      <c r="IZS1048552" s="4"/>
      <c r="IZT1048552" s="4"/>
      <c r="IZU1048552" s="4"/>
      <c r="IZV1048552" s="4"/>
      <c r="IZW1048552" s="4"/>
      <c r="IZX1048552" s="4"/>
      <c r="IZY1048552" s="4"/>
      <c r="IZZ1048552" s="4"/>
      <c r="JAA1048552" s="4"/>
      <c r="JAB1048552" s="4"/>
      <c r="JAC1048552" s="4"/>
      <c r="JAD1048552" s="4"/>
      <c r="JAE1048552" s="4"/>
      <c r="JAF1048552" s="4"/>
      <c r="JAG1048552" s="4"/>
      <c r="JAH1048552" s="4"/>
      <c r="JAI1048552" s="4"/>
      <c r="JAJ1048552" s="4"/>
      <c r="JAK1048552" s="4"/>
      <c r="JAL1048552" s="4"/>
      <c r="JAM1048552" s="4"/>
      <c r="JAN1048552" s="4"/>
      <c r="JAO1048552" s="4"/>
      <c r="JAP1048552" s="4"/>
      <c r="JAQ1048552" s="4"/>
      <c r="JAR1048552" s="4"/>
      <c r="JAS1048552" s="4"/>
      <c r="JAT1048552" s="4"/>
      <c r="JAU1048552" s="4"/>
      <c r="JAV1048552" s="4"/>
      <c r="JAW1048552" s="4"/>
      <c r="JAX1048552" s="4"/>
      <c r="JAY1048552" s="4"/>
      <c r="JAZ1048552" s="4"/>
      <c r="JBA1048552" s="4"/>
      <c r="JBB1048552" s="4"/>
      <c r="JBC1048552" s="4"/>
      <c r="JBD1048552" s="4"/>
      <c r="JBE1048552" s="4"/>
      <c r="JBF1048552" s="4"/>
      <c r="JBG1048552" s="4"/>
      <c r="JBH1048552" s="4"/>
      <c r="JBI1048552" s="4"/>
      <c r="JBJ1048552" s="4"/>
      <c r="JBK1048552" s="4"/>
      <c r="JBL1048552" s="4"/>
      <c r="JBM1048552" s="4"/>
      <c r="JBN1048552" s="4"/>
      <c r="JBO1048552" s="4"/>
      <c r="JBP1048552" s="4"/>
      <c r="JBQ1048552" s="4"/>
      <c r="JBR1048552" s="4"/>
      <c r="JBS1048552" s="4"/>
      <c r="JBT1048552" s="4"/>
      <c r="JBU1048552" s="4"/>
      <c r="JBV1048552" s="4"/>
      <c r="JBW1048552" s="4"/>
      <c r="JBX1048552" s="4"/>
      <c r="JBY1048552" s="4"/>
      <c r="JBZ1048552" s="4"/>
      <c r="JCA1048552" s="4"/>
      <c r="JCB1048552" s="4"/>
      <c r="JCC1048552" s="4"/>
      <c r="JCD1048552" s="4"/>
      <c r="JCE1048552" s="4"/>
      <c r="JCF1048552" s="4"/>
      <c r="JCG1048552" s="4"/>
      <c r="JCH1048552" s="4"/>
      <c r="JCI1048552" s="4"/>
      <c r="JCJ1048552" s="4"/>
      <c r="JCK1048552" s="4"/>
      <c r="JCL1048552" s="4"/>
      <c r="JCM1048552" s="4"/>
      <c r="JCN1048552" s="4"/>
      <c r="JCO1048552" s="4"/>
      <c r="JCP1048552" s="4"/>
      <c r="JCQ1048552" s="4"/>
      <c r="JCR1048552" s="4"/>
      <c r="JCS1048552" s="4"/>
      <c r="JCT1048552" s="4"/>
      <c r="JCU1048552" s="4"/>
      <c r="JCV1048552" s="4"/>
      <c r="JCW1048552" s="4"/>
      <c r="JCX1048552" s="4"/>
      <c r="JCY1048552" s="4"/>
      <c r="JCZ1048552" s="4"/>
      <c r="JDA1048552" s="4"/>
      <c r="JDB1048552" s="4"/>
      <c r="JDC1048552" s="4"/>
      <c r="JDD1048552" s="4"/>
      <c r="JDE1048552" s="4"/>
      <c r="JDF1048552" s="4"/>
      <c r="JDG1048552" s="4"/>
      <c r="JDH1048552" s="4"/>
      <c r="JDI1048552" s="4"/>
      <c r="JDJ1048552" s="4"/>
      <c r="JDK1048552" s="4"/>
      <c r="JDL1048552" s="4"/>
      <c r="JDM1048552" s="4"/>
      <c r="JDN1048552" s="4"/>
      <c r="JDO1048552" s="4"/>
      <c r="JDP1048552" s="4"/>
      <c r="JDQ1048552" s="4"/>
      <c r="JDR1048552" s="4"/>
      <c r="JDS1048552" s="4"/>
      <c r="JDT1048552" s="4"/>
      <c r="JDU1048552" s="4"/>
      <c r="JDV1048552" s="4"/>
      <c r="JDW1048552" s="4"/>
      <c r="JDX1048552" s="4"/>
      <c r="JDY1048552" s="4"/>
      <c r="JDZ1048552" s="4"/>
      <c r="JEA1048552" s="4"/>
      <c r="JEB1048552" s="4"/>
      <c r="JEC1048552" s="4"/>
      <c r="JED1048552" s="4"/>
      <c r="JEE1048552" s="4"/>
      <c r="JEF1048552" s="4"/>
      <c r="JEG1048552" s="4"/>
      <c r="JEH1048552" s="4"/>
      <c r="JEI1048552" s="4"/>
      <c r="JEJ1048552" s="4"/>
      <c r="JEK1048552" s="4"/>
      <c r="JEL1048552" s="4"/>
      <c r="JEM1048552" s="4"/>
      <c r="JEN1048552" s="4"/>
      <c r="JEO1048552" s="4"/>
      <c r="JEP1048552" s="4"/>
      <c r="JEQ1048552" s="4"/>
      <c r="JER1048552" s="4"/>
      <c r="JES1048552" s="4"/>
      <c r="JET1048552" s="4"/>
      <c r="JEU1048552" s="4"/>
      <c r="JEV1048552" s="4"/>
      <c r="JEW1048552" s="4"/>
      <c r="JEX1048552" s="4"/>
      <c r="JEY1048552" s="4"/>
      <c r="JEZ1048552" s="4"/>
      <c r="JFA1048552" s="4"/>
      <c r="JFB1048552" s="4"/>
      <c r="JFC1048552" s="4"/>
      <c r="JFD1048552" s="4"/>
      <c r="JFE1048552" s="4"/>
      <c r="JFF1048552" s="4"/>
      <c r="JFG1048552" s="4"/>
      <c r="JFH1048552" s="4"/>
      <c r="JFI1048552" s="4"/>
      <c r="JFJ1048552" s="4"/>
      <c r="JFK1048552" s="4"/>
      <c r="JFL1048552" s="4"/>
      <c r="JFM1048552" s="4"/>
      <c r="JFN1048552" s="4"/>
      <c r="JFO1048552" s="4"/>
      <c r="JFP1048552" s="4"/>
      <c r="JFQ1048552" s="4"/>
      <c r="JFR1048552" s="4"/>
      <c r="JFS1048552" s="4"/>
      <c r="JFT1048552" s="4"/>
      <c r="JFU1048552" s="4"/>
      <c r="JFV1048552" s="4"/>
      <c r="JFW1048552" s="4"/>
      <c r="JFX1048552" s="4"/>
      <c r="JFY1048552" s="4"/>
      <c r="JFZ1048552" s="4"/>
      <c r="JGA1048552" s="4"/>
      <c r="JGB1048552" s="4"/>
      <c r="JGC1048552" s="4"/>
      <c r="JGD1048552" s="4"/>
      <c r="JGE1048552" s="4"/>
      <c r="JGF1048552" s="4"/>
      <c r="JGG1048552" s="4"/>
      <c r="JGH1048552" s="4"/>
      <c r="JGI1048552" s="4"/>
      <c r="JGJ1048552" s="4"/>
      <c r="JGK1048552" s="4"/>
      <c r="JGL1048552" s="4"/>
      <c r="JGM1048552" s="4"/>
      <c r="JGN1048552" s="4"/>
      <c r="JGO1048552" s="4"/>
      <c r="JGP1048552" s="4"/>
      <c r="JGQ1048552" s="4"/>
      <c r="JGR1048552" s="4"/>
      <c r="JGS1048552" s="4"/>
      <c r="JGT1048552" s="4"/>
      <c r="JGU1048552" s="4"/>
      <c r="JGV1048552" s="4"/>
      <c r="JGW1048552" s="4"/>
      <c r="JGX1048552" s="4"/>
      <c r="JGY1048552" s="4"/>
      <c r="JGZ1048552" s="4"/>
      <c r="JHA1048552" s="4"/>
      <c r="JHB1048552" s="4"/>
      <c r="JHC1048552" s="4"/>
      <c r="JHD1048552" s="4"/>
      <c r="JHE1048552" s="4"/>
      <c r="JHF1048552" s="4"/>
      <c r="JHG1048552" s="4"/>
      <c r="JHH1048552" s="4"/>
      <c r="JHI1048552" s="4"/>
      <c r="JHJ1048552" s="4"/>
      <c r="JHK1048552" s="4"/>
      <c r="JHL1048552" s="4"/>
      <c r="JHM1048552" s="4"/>
      <c r="JHN1048552" s="4"/>
      <c r="JHO1048552" s="4"/>
      <c r="JHP1048552" s="4"/>
      <c r="JHQ1048552" s="4"/>
      <c r="JHR1048552" s="4"/>
      <c r="JHS1048552" s="4"/>
      <c r="JHT1048552" s="4"/>
      <c r="JHU1048552" s="4"/>
      <c r="JHV1048552" s="4"/>
      <c r="JHW1048552" s="4"/>
      <c r="JHX1048552" s="4"/>
      <c r="JHY1048552" s="4"/>
      <c r="JHZ1048552" s="4"/>
      <c r="JIA1048552" s="4"/>
      <c r="JIB1048552" s="4"/>
      <c r="JIC1048552" s="4"/>
      <c r="JID1048552" s="4"/>
      <c r="JIE1048552" s="4"/>
      <c r="JIF1048552" s="4"/>
      <c r="JIG1048552" s="4"/>
      <c r="JIH1048552" s="4"/>
      <c r="JII1048552" s="4"/>
      <c r="JIJ1048552" s="4"/>
      <c r="JIK1048552" s="4"/>
      <c r="JIL1048552" s="4"/>
      <c r="JIM1048552" s="4"/>
      <c r="JIN1048552" s="4"/>
      <c r="JIO1048552" s="4"/>
      <c r="JIP1048552" s="4"/>
      <c r="JIQ1048552" s="4"/>
      <c r="JIR1048552" s="4"/>
      <c r="JIS1048552" s="4"/>
      <c r="JIT1048552" s="4"/>
      <c r="JIU1048552" s="4"/>
      <c r="JIV1048552" s="4"/>
      <c r="JIW1048552" s="4"/>
      <c r="JIX1048552" s="4"/>
      <c r="JIY1048552" s="4"/>
      <c r="JIZ1048552" s="4"/>
      <c r="JJA1048552" s="4"/>
      <c r="JJB1048552" s="4"/>
      <c r="JJC1048552" s="4"/>
      <c r="JJD1048552" s="4"/>
      <c r="JJE1048552" s="4"/>
      <c r="JJF1048552" s="4"/>
      <c r="JJG1048552" s="4"/>
      <c r="JJH1048552" s="4"/>
      <c r="JJI1048552" s="4"/>
      <c r="JJJ1048552" s="4"/>
      <c r="JJK1048552" s="4"/>
      <c r="JJL1048552" s="4"/>
      <c r="JJM1048552" s="4"/>
      <c r="JJN1048552" s="4"/>
      <c r="JJO1048552" s="4"/>
      <c r="JJP1048552" s="4"/>
      <c r="JJQ1048552" s="4"/>
      <c r="JJR1048552" s="4"/>
      <c r="JJS1048552" s="4"/>
      <c r="JJT1048552" s="4"/>
      <c r="JJU1048552" s="4"/>
      <c r="JJV1048552" s="4"/>
      <c r="JJW1048552" s="4"/>
      <c r="JJX1048552" s="4"/>
      <c r="JJY1048552" s="4"/>
      <c r="JJZ1048552" s="4"/>
      <c r="JKA1048552" s="4"/>
      <c r="JKB1048552" s="4"/>
      <c r="JKC1048552" s="4"/>
      <c r="JKD1048552" s="4"/>
      <c r="JKE1048552" s="4"/>
      <c r="JKF1048552" s="4"/>
      <c r="JKG1048552" s="4"/>
      <c r="JKH1048552" s="4"/>
      <c r="JKI1048552" s="4"/>
      <c r="JKJ1048552" s="4"/>
      <c r="JKK1048552" s="4"/>
      <c r="JKL1048552" s="4"/>
      <c r="JKM1048552" s="4"/>
      <c r="JKN1048552" s="4"/>
      <c r="JKO1048552" s="4"/>
      <c r="JKP1048552" s="4"/>
      <c r="JKQ1048552" s="4"/>
      <c r="JKR1048552" s="4"/>
      <c r="JKS1048552" s="4"/>
      <c r="JKT1048552" s="4"/>
      <c r="JKU1048552" s="4"/>
      <c r="JKV1048552" s="4"/>
      <c r="JKW1048552" s="4"/>
      <c r="JKX1048552" s="4"/>
      <c r="JKY1048552" s="4"/>
      <c r="JKZ1048552" s="4"/>
      <c r="JLA1048552" s="4"/>
      <c r="JLB1048552" s="4"/>
      <c r="JLC1048552" s="4"/>
      <c r="JLD1048552" s="4"/>
      <c r="JLE1048552" s="4"/>
      <c r="JLF1048552" s="4"/>
      <c r="JLG1048552" s="4"/>
      <c r="JLH1048552" s="4"/>
      <c r="JLI1048552" s="4"/>
      <c r="JLJ1048552" s="4"/>
      <c r="JLK1048552" s="4"/>
      <c r="JLL1048552" s="4"/>
      <c r="JLM1048552" s="4"/>
      <c r="JLN1048552" s="4"/>
      <c r="JLO1048552" s="4"/>
      <c r="JLP1048552" s="4"/>
      <c r="JLQ1048552" s="4"/>
      <c r="JLR1048552" s="4"/>
      <c r="JLS1048552" s="4"/>
      <c r="JLT1048552" s="4"/>
      <c r="JLU1048552" s="4"/>
      <c r="JLV1048552" s="4"/>
      <c r="JLW1048552" s="4"/>
      <c r="JLX1048552" s="4"/>
      <c r="JLY1048552" s="4"/>
      <c r="JLZ1048552" s="4"/>
      <c r="JMA1048552" s="4"/>
      <c r="JMB1048552" s="4"/>
      <c r="JMC1048552" s="4"/>
      <c r="JMD1048552" s="4"/>
      <c r="JME1048552" s="4"/>
      <c r="JMF1048552" s="4"/>
      <c r="JMG1048552" s="4"/>
      <c r="JMH1048552" s="4"/>
      <c r="JMI1048552" s="4"/>
      <c r="JMJ1048552" s="4"/>
      <c r="JMK1048552" s="4"/>
      <c r="JML1048552" s="4"/>
      <c r="JMM1048552" s="4"/>
      <c r="JMN1048552" s="4"/>
      <c r="JMO1048552" s="4"/>
      <c r="JMP1048552" s="4"/>
      <c r="JMQ1048552" s="4"/>
      <c r="JMR1048552" s="4"/>
      <c r="JMS1048552" s="4"/>
      <c r="JMT1048552" s="4"/>
      <c r="JMU1048552" s="4"/>
      <c r="JMV1048552" s="4"/>
      <c r="JMW1048552" s="4"/>
      <c r="JMX1048552" s="4"/>
      <c r="JMY1048552" s="4"/>
      <c r="JMZ1048552" s="4"/>
      <c r="JNA1048552" s="4"/>
      <c r="JNB1048552" s="4"/>
      <c r="JNC1048552" s="4"/>
      <c r="JND1048552" s="4"/>
      <c r="JNE1048552" s="4"/>
      <c r="JNF1048552" s="4"/>
      <c r="JNG1048552" s="4"/>
      <c r="JNH1048552" s="4"/>
      <c r="JNI1048552" s="4"/>
      <c r="JNJ1048552" s="4"/>
      <c r="JNK1048552" s="4"/>
      <c r="JNL1048552" s="4"/>
      <c r="JNM1048552" s="4"/>
      <c r="JNN1048552" s="4"/>
      <c r="JNO1048552" s="4"/>
      <c r="JNP1048552" s="4"/>
      <c r="JNQ1048552" s="4"/>
      <c r="JNR1048552" s="4"/>
      <c r="JNS1048552" s="4"/>
      <c r="JNT1048552" s="4"/>
      <c r="JNU1048552" s="4"/>
      <c r="JNV1048552" s="4"/>
      <c r="JNW1048552" s="4"/>
      <c r="JNX1048552" s="4"/>
      <c r="JNY1048552" s="4"/>
      <c r="JNZ1048552" s="4"/>
      <c r="JOA1048552" s="4"/>
      <c r="JOB1048552" s="4"/>
      <c r="JOC1048552" s="4"/>
      <c r="JOD1048552" s="4"/>
      <c r="JOE1048552" s="4"/>
      <c r="JOF1048552" s="4"/>
      <c r="JOG1048552" s="4"/>
      <c r="JOH1048552" s="4"/>
      <c r="JOI1048552" s="4"/>
      <c r="JOJ1048552" s="4"/>
      <c r="JOK1048552" s="4"/>
      <c r="JOL1048552" s="4"/>
      <c r="JOM1048552" s="4"/>
      <c r="JON1048552" s="4"/>
      <c r="JOO1048552" s="4"/>
      <c r="JOP1048552" s="4"/>
      <c r="JOQ1048552" s="4"/>
      <c r="JOR1048552" s="4"/>
      <c r="JOS1048552" s="4"/>
      <c r="JOT1048552" s="4"/>
      <c r="JOU1048552" s="4"/>
      <c r="JOV1048552" s="4"/>
      <c r="JOW1048552" s="4"/>
      <c r="JOX1048552" s="4"/>
      <c r="JOY1048552" s="4"/>
      <c r="JOZ1048552" s="4"/>
      <c r="JPA1048552" s="4"/>
      <c r="JPB1048552" s="4"/>
      <c r="JPC1048552" s="4"/>
      <c r="JPD1048552" s="4"/>
      <c r="JPE1048552" s="4"/>
      <c r="JPF1048552" s="4"/>
      <c r="JPG1048552" s="4"/>
      <c r="JPH1048552" s="4"/>
      <c r="JPI1048552" s="4"/>
      <c r="JPJ1048552" s="4"/>
      <c r="JPK1048552" s="4"/>
      <c r="JPL1048552" s="4"/>
      <c r="JPM1048552" s="4"/>
      <c r="JPN1048552" s="4"/>
      <c r="JPO1048552" s="4"/>
      <c r="JPP1048552" s="4"/>
      <c r="JPQ1048552" s="4"/>
      <c r="JPR1048552" s="4"/>
      <c r="JPS1048552" s="4"/>
      <c r="JPT1048552" s="4"/>
      <c r="JPU1048552" s="4"/>
      <c r="JPV1048552" s="4"/>
      <c r="JPW1048552" s="4"/>
      <c r="JPX1048552" s="4"/>
      <c r="JPY1048552" s="4"/>
      <c r="JPZ1048552" s="4"/>
      <c r="JQA1048552" s="4"/>
      <c r="JQB1048552" s="4"/>
      <c r="JQC1048552" s="4"/>
      <c r="JQD1048552" s="4"/>
      <c r="JQE1048552" s="4"/>
      <c r="JQF1048552" s="4"/>
      <c r="JQG1048552" s="4"/>
      <c r="JQH1048552" s="4"/>
      <c r="JQI1048552" s="4"/>
      <c r="JQJ1048552" s="4"/>
      <c r="JQK1048552" s="4"/>
      <c r="JQL1048552" s="4"/>
      <c r="JQM1048552" s="4"/>
      <c r="JQN1048552" s="4"/>
      <c r="JQO1048552" s="4"/>
      <c r="JQP1048552" s="4"/>
      <c r="JQQ1048552" s="4"/>
      <c r="JQR1048552" s="4"/>
      <c r="JQS1048552" s="4"/>
      <c r="JQT1048552" s="4"/>
      <c r="JQU1048552" s="4"/>
      <c r="JQV1048552" s="4"/>
      <c r="JQW1048552" s="4"/>
      <c r="JQX1048552" s="4"/>
      <c r="JQY1048552" s="4"/>
      <c r="JQZ1048552" s="4"/>
      <c r="JRA1048552" s="4"/>
      <c r="JRB1048552" s="4"/>
      <c r="JRC1048552" s="4"/>
      <c r="JRD1048552" s="4"/>
      <c r="JRE1048552" s="4"/>
      <c r="JRF1048552" s="4"/>
      <c r="JRG1048552" s="4"/>
      <c r="JRH1048552" s="4"/>
      <c r="JRI1048552" s="4"/>
      <c r="JRJ1048552" s="4"/>
      <c r="JRK1048552" s="4"/>
      <c r="JRL1048552" s="4"/>
      <c r="JRM1048552" s="4"/>
      <c r="JRN1048552" s="4"/>
      <c r="JRO1048552" s="4"/>
      <c r="JRP1048552" s="4"/>
      <c r="JRQ1048552" s="4"/>
      <c r="JRR1048552" s="4"/>
      <c r="JRS1048552" s="4"/>
      <c r="JRT1048552" s="4"/>
      <c r="JRU1048552" s="4"/>
      <c r="JRV1048552" s="4"/>
      <c r="JRW1048552" s="4"/>
      <c r="JRX1048552" s="4"/>
      <c r="JRY1048552" s="4"/>
      <c r="JRZ1048552" s="4"/>
      <c r="JSA1048552" s="4"/>
      <c r="JSB1048552" s="4"/>
      <c r="JSC1048552" s="4"/>
      <c r="JSD1048552" s="4"/>
      <c r="JSE1048552" s="4"/>
      <c r="JSF1048552" s="4"/>
      <c r="JSG1048552" s="4"/>
      <c r="JSH1048552" s="4"/>
      <c r="JSI1048552" s="4"/>
      <c r="JSJ1048552" s="4"/>
      <c r="JSK1048552" s="4"/>
      <c r="JSL1048552" s="4"/>
      <c r="JSM1048552" s="4"/>
      <c r="JSN1048552" s="4"/>
      <c r="JSO1048552" s="4"/>
      <c r="JSP1048552" s="4"/>
      <c r="JSQ1048552" s="4"/>
      <c r="JSR1048552" s="4"/>
      <c r="JSS1048552" s="4"/>
      <c r="JST1048552" s="4"/>
      <c r="JSU1048552" s="4"/>
      <c r="JSV1048552" s="4"/>
      <c r="JSW1048552" s="4"/>
      <c r="JSX1048552" s="4"/>
      <c r="JSY1048552" s="4"/>
      <c r="JSZ1048552" s="4"/>
      <c r="JTA1048552" s="4"/>
      <c r="JTB1048552" s="4"/>
      <c r="JTC1048552" s="4"/>
      <c r="JTD1048552" s="4"/>
      <c r="JTE1048552" s="4"/>
      <c r="JTF1048552" s="4"/>
      <c r="JTG1048552" s="4"/>
      <c r="JTH1048552" s="4"/>
      <c r="JTI1048552" s="4"/>
      <c r="JTJ1048552" s="4"/>
      <c r="JTK1048552" s="4"/>
      <c r="JTL1048552" s="4"/>
      <c r="JTM1048552" s="4"/>
      <c r="JTN1048552" s="4"/>
      <c r="JTO1048552" s="4"/>
      <c r="JTP1048552" s="4"/>
      <c r="JTQ1048552" s="4"/>
      <c r="JTR1048552" s="4"/>
      <c r="JTS1048552" s="4"/>
      <c r="JTT1048552" s="4"/>
      <c r="JTU1048552" s="4"/>
      <c r="JTV1048552" s="4"/>
      <c r="JTW1048552" s="4"/>
      <c r="JTX1048552" s="4"/>
      <c r="JTY1048552" s="4"/>
      <c r="JTZ1048552" s="4"/>
      <c r="JUA1048552" s="4"/>
      <c r="JUB1048552" s="4"/>
      <c r="JUC1048552" s="4"/>
      <c r="JUD1048552" s="4"/>
      <c r="JUE1048552" s="4"/>
      <c r="JUF1048552" s="4"/>
      <c r="JUG1048552" s="4"/>
      <c r="JUH1048552" s="4"/>
      <c r="JUI1048552" s="4"/>
      <c r="JUJ1048552" s="4"/>
      <c r="JUK1048552" s="4"/>
      <c r="JUL1048552" s="4"/>
      <c r="JUM1048552" s="4"/>
      <c r="JUN1048552" s="4"/>
      <c r="JUO1048552" s="4"/>
      <c r="JUP1048552" s="4"/>
      <c r="JUQ1048552" s="4"/>
      <c r="JUR1048552" s="4"/>
      <c r="JUS1048552" s="4"/>
      <c r="JUT1048552" s="4"/>
      <c r="JUU1048552" s="4"/>
      <c r="JUV1048552" s="4"/>
      <c r="JUW1048552" s="4"/>
      <c r="JUX1048552" s="4"/>
      <c r="JUY1048552" s="4"/>
      <c r="JUZ1048552" s="4"/>
      <c r="JVA1048552" s="4"/>
      <c r="JVB1048552" s="4"/>
      <c r="JVC1048552" s="4"/>
      <c r="JVD1048552" s="4"/>
      <c r="JVE1048552" s="4"/>
      <c r="JVF1048552" s="4"/>
      <c r="JVG1048552" s="4"/>
      <c r="JVH1048552" s="4"/>
      <c r="JVI1048552" s="4"/>
      <c r="JVJ1048552" s="4"/>
      <c r="JVK1048552" s="4"/>
      <c r="JVL1048552" s="4"/>
      <c r="JVM1048552" s="4"/>
      <c r="JVN1048552" s="4"/>
      <c r="JVO1048552" s="4"/>
      <c r="JVP1048552" s="4"/>
      <c r="JVQ1048552" s="4"/>
      <c r="JVR1048552" s="4"/>
      <c r="JVS1048552" s="4"/>
      <c r="JVT1048552" s="4"/>
      <c r="JVU1048552" s="4"/>
      <c r="JVV1048552" s="4"/>
      <c r="JVW1048552" s="4"/>
      <c r="JVX1048552" s="4"/>
      <c r="JVY1048552" s="4"/>
      <c r="JVZ1048552" s="4"/>
      <c r="JWA1048552" s="4"/>
      <c r="JWB1048552" s="4"/>
      <c r="JWC1048552" s="4"/>
      <c r="JWD1048552" s="4"/>
      <c r="JWE1048552" s="4"/>
      <c r="JWF1048552" s="4"/>
      <c r="JWG1048552" s="4"/>
      <c r="JWH1048552" s="4"/>
      <c r="JWI1048552" s="4"/>
      <c r="JWJ1048552" s="4"/>
      <c r="JWK1048552" s="4"/>
      <c r="JWL1048552" s="4"/>
      <c r="JWM1048552" s="4"/>
      <c r="JWN1048552" s="4"/>
      <c r="JWO1048552" s="4"/>
      <c r="JWP1048552" s="4"/>
      <c r="JWQ1048552" s="4"/>
      <c r="JWR1048552" s="4"/>
      <c r="JWS1048552" s="4"/>
      <c r="JWT1048552" s="4"/>
      <c r="JWU1048552" s="4"/>
      <c r="JWV1048552" s="4"/>
      <c r="JWW1048552" s="4"/>
      <c r="JWX1048552" s="4"/>
      <c r="JWY1048552" s="4"/>
      <c r="JWZ1048552" s="4"/>
      <c r="JXA1048552" s="4"/>
      <c r="JXB1048552" s="4"/>
      <c r="JXC1048552" s="4"/>
      <c r="JXD1048552" s="4"/>
      <c r="JXE1048552" s="4"/>
      <c r="JXF1048552" s="4"/>
      <c r="JXG1048552" s="4"/>
      <c r="JXH1048552" s="4"/>
      <c r="JXI1048552" s="4"/>
      <c r="JXJ1048552" s="4"/>
      <c r="JXK1048552" s="4"/>
      <c r="JXL1048552" s="4"/>
      <c r="JXM1048552" s="4"/>
      <c r="JXN1048552" s="4"/>
      <c r="JXO1048552" s="4"/>
      <c r="JXP1048552" s="4"/>
      <c r="JXQ1048552" s="4"/>
      <c r="JXR1048552" s="4"/>
      <c r="JXS1048552" s="4"/>
      <c r="JXT1048552" s="4"/>
      <c r="JXU1048552" s="4"/>
      <c r="JXV1048552" s="4"/>
      <c r="JXW1048552" s="4"/>
      <c r="JXX1048552" s="4"/>
      <c r="JXY1048552" s="4"/>
      <c r="JXZ1048552" s="4"/>
      <c r="JYA1048552" s="4"/>
      <c r="JYB1048552" s="4"/>
      <c r="JYC1048552" s="4"/>
      <c r="JYD1048552" s="4"/>
      <c r="JYE1048552" s="4"/>
      <c r="JYF1048552" s="4"/>
      <c r="JYG1048552" s="4"/>
      <c r="JYH1048552" s="4"/>
      <c r="JYI1048552" s="4"/>
      <c r="JYJ1048552" s="4"/>
      <c r="JYK1048552" s="4"/>
      <c r="JYL1048552" s="4"/>
      <c r="JYM1048552" s="4"/>
      <c r="JYN1048552" s="4"/>
      <c r="JYO1048552" s="4"/>
      <c r="JYP1048552" s="4"/>
      <c r="JYQ1048552" s="4"/>
      <c r="JYR1048552" s="4"/>
      <c r="JYS1048552" s="4"/>
      <c r="JYT1048552" s="4"/>
      <c r="JYU1048552" s="4"/>
      <c r="JYV1048552" s="4"/>
      <c r="JYW1048552" s="4"/>
      <c r="JYX1048552" s="4"/>
      <c r="JYY1048552" s="4"/>
      <c r="JYZ1048552" s="4"/>
      <c r="JZA1048552" s="4"/>
      <c r="JZB1048552" s="4"/>
      <c r="JZC1048552" s="4"/>
      <c r="JZD1048552" s="4"/>
      <c r="JZE1048552" s="4"/>
      <c r="JZF1048552" s="4"/>
      <c r="JZG1048552" s="4"/>
      <c r="JZH1048552" s="4"/>
      <c r="JZI1048552" s="4"/>
      <c r="JZJ1048552" s="4"/>
      <c r="JZK1048552" s="4"/>
      <c r="JZL1048552" s="4"/>
      <c r="JZM1048552" s="4"/>
      <c r="JZN1048552" s="4"/>
      <c r="JZO1048552" s="4"/>
      <c r="JZP1048552" s="4"/>
      <c r="JZQ1048552" s="4"/>
      <c r="JZR1048552" s="4"/>
      <c r="JZS1048552" s="4"/>
      <c r="JZT1048552" s="4"/>
      <c r="JZU1048552" s="4"/>
      <c r="JZV1048552" s="4"/>
      <c r="JZW1048552" s="4"/>
      <c r="JZX1048552" s="4"/>
      <c r="JZY1048552" s="4"/>
      <c r="JZZ1048552" s="4"/>
      <c r="KAA1048552" s="4"/>
      <c r="KAB1048552" s="4"/>
      <c r="KAC1048552" s="4"/>
      <c r="KAD1048552" s="4"/>
      <c r="KAE1048552" s="4"/>
      <c r="KAF1048552" s="4"/>
      <c r="KAG1048552" s="4"/>
      <c r="KAH1048552" s="4"/>
      <c r="KAI1048552" s="4"/>
      <c r="KAJ1048552" s="4"/>
      <c r="KAK1048552" s="4"/>
      <c r="KAL1048552" s="4"/>
      <c r="KAM1048552" s="4"/>
      <c r="KAN1048552" s="4"/>
      <c r="KAO1048552" s="4"/>
      <c r="KAP1048552" s="4"/>
      <c r="KAQ1048552" s="4"/>
      <c r="KAR1048552" s="4"/>
      <c r="KAS1048552" s="4"/>
      <c r="KAT1048552" s="4"/>
      <c r="KAU1048552" s="4"/>
      <c r="KAV1048552" s="4"/>
      <c r="KAW1048552" s="4"/>
      <c r="KAX1048552" s="4"/>
      <c r="KAY1048552" s="4"/>
      <c r="KAZ1048552" s="4"/>
      <c r="KBA1048552" s="4"/>
      <c r="KBB1048552" s="4"/>
      <c r="KBC1048552" s="4"/>
      <c r="KBD1048552" s="4"/>
      <c r="KBE1048552" s="4"/>
      <c r="KBF1048552" s="4"/>
      <c r="KBG1048552" s="4"/>
      <c r="KBH1048552" s="4"/>
      <c r="KBI1048552" s="4"/>
      <c r="KBJ1048552" s="4"/>
      <c r="KBK1048552" s="4"/>
      <c r="KBL1048552" s="4"/>
      <c r="KBM1048552" s="4"/>
      <c r="KBN1048552" s="4"/>
      <c r="KBO1048552" s="4"/>
      <c r="KBP1048552" s="4"/>
      <c r="KBQ1048552" s="4"/>
      <c r="KBR1048552" s="4"/>
      <c r="KBS1048552" s="4"/>
      <c r="KBT1048552" s="4"/>
      <c r="KBU1048552" s="4"/>
      <c r="KBV1048552" s="4"/>
      <c r="KBW1048552" s="4"/>
      <c r="KBX1048552" s="4"/>
      <c r="KBY1048552" s="4"/>
      <c r="KBZ1048552" s="4"/>
      <c r="KCA1048552" s="4"/>
      <c r="KCB1048552" s="4"/>
      <c r="KCC1048552" s="4"/>
      <c r="KCD1048552" s="4"/>
      <c r="KCE1048552" s="4"/>
      <c r="KCF1048552" s="4"/>
      <c r="KCG1048552" s="4"/>
      <c r="KCH1048552" s="4"/>
      <c r="KCI1048552" s="4"/>
      <c r="KCJ1048552" s="4"/>
      <c r="KCK1048552" s="4"/>
      <c r="KCL1048552" s="4"/>
      <c r="KCM1048552" s="4"/>
      <c r="KCN1048552" s="4"/>
      <c r="KCO1048552" s="4"/>
      <c r="KCP1048552" s="4"/>
      <c r="KCQ1048552" s="4"/>
      <c r="KCR1048552" s="4"/>
      <c r="KCS1048552" s="4"/>
      <c r="KCT1048552" s="4"/>
      <c r="KCU1048552" s="4"/>
      <c r="KCV1048552" s="4"/>
      <c r="KCW1048552" s="4"/>
      <c r="KCX1048552" s="4"/>
      <c r="KCY1048552" s="4"/>
      <c r="KCZ1048552" s="4"/>
      <c r="KDA1048552" s="4"/>
      <c r="KDB1048552" s="4"/>
      <c r="KDC1048552" s="4"/>
      <c r="KDD1048552" s="4"/>
      <c r="KDE1048552" s="4"/>
      <c r="KDF1048552" s="4"/>
      <c r="KDG1048552" s="4"/>
      <c r="KDH1048552" s="4"/>
      <c r="KDI1048552" s="4"/>
      <c r="KDJ1048552" s="4"/>
      <c r="KDK1048552" s="4"/>
      <c r="KDL1048552" s="4"/>
      <c r="KDM1048552" s="4"/>
      <c r="KDN1048552" s="4"/>
      <c r="KDO1048552" s="4"/>
      <c r="KDP1048552" s="4"/>
      <c r="KDQ1048552" s="4"/>
      <c r="KDR1048552" s="4"/>
      <c r="KDS1048552" s="4"/>
      <c r="KDT1048552" s="4"/>
      <c r="KDU1048552" s="4"/>
      <c r="KDV1048552" s="4"/>
      <c r="KDW1048552" s="4"/>
      <c r="KDX1048552" s="4"/>
      <c r="KDY1048552" s="4"/>
      <c r="KDZ1048552" s="4"/>
      <c r="KEA1048552" s="4"/>
      <c r="KEB1048552" s="4"/>
      <c r="KEC1048552" s="4"/>
      <c r="KED1048552" s="4"/>
      <c r="KEE1048552" s="4"/>
      <c r="KEF1048552" s="4"/>
      <c r="KEG1048552" s="4"/>
      <c r="KEH1048552" s="4"/>
      <c r="KEI1048552" s="4"/>
      <c r="KEJ1048552" s="4"/>
      <c r="KEK1048552" s="4"/>
      <c r="KEL1048552" s="4"/>
      <c r="KEM1048552" s="4"/>
      <c r="KEN1048552" s="4"/>
      <c r="KEO1048552" s="4"/>
      <c r="KEP1048552" s="4"/>
      <c r="KEQ1048552" s="4"/>
      <c r="KER1048552" s="4"/>
      <c r="KES1048552" s="4"/>
      <c r="KET1048552" s="4"/>
      <c r="KEU1048552" s="4"/>
      <c r="KEV1048552" s="4"/>
      <c r="KEW1048552" s="4"/>
      <c r="KEX1048552" s="4"/>
      <c r="KEY1048552" s="4"/>
      <c r="KEZ1048552" s="4"/>
      <c r="KFA1048552" s="4"/>
      <c r="KFB1048552" s="4"/>
      <c r="KFC1048552" s="4"/>
      <c r="KFD1048552" s="4"/>
      <c r="KFE1048552" s="4"/>
      <c r="KFF1048552" s="4"/>
      <c r="KFG1048552" s="4"/>
      <c r="KFH1048552" s="4"/>
      <c r="KFI1048552" s="4"/>
      <c r="KFJ1048552" s="4"/>
      <c r="KFK1048552" s="4"/>
      <c r="KFL1048552" s="4"/>
      <c r="KFM1048552" s="4"/>
      <c r="KFN1048552" s="4"/>
      <c r="KFO1048552" s="4"/>
      <c r="KFP1048552" s="4"/>
      <c r="KFQ1048552" s="4"/>
      <c r="KFR1048552" s="4"/>
      <c r="KFS1048552" s="4"/>
      <c r="KFT1048552" s="4"/>
      <c r="KFU1048552" s="4"/>
      <c r="KFV1048552" s="4"/>
      <c r="KFW1048552" s="4"/>
      <c r="KFX1048552" s="4"/>
      <c r="KFY1048552" s="4"/>
      <c r="KFZ1048552" s="4"/>
      <c r="KGA1048552" s="4"/>
      <c r="KGB1048552" s="4"/>
      <c r="KGC1048552" s="4"/>
      <c r="KGD1048552" s="4"/>
      <c r="KGE1048552" s="4"/>
      <c r="KGF1048552" s="4"/>
      <c r="KGG1048552" s="4"/>
      <c r="KGH1048552" s="4"/>
      <c r="KGI1048552" s="4"/>
      <c r="KGJ1048552" s="4"/>
      <c r="KGK1048552" s="4"/>
      <c r="KGL1048552" s="4"/>
      <c r="KGM1048552" s="4"/>
      <c r="KGN1048552" s="4"/>
      <c r="KGO1048552" s="4"/>
      <c r="KGP1048552" s="4"/>
      <c r="KGQ1048552" s="4"/>
      <c r="KGR1048552" s="4"/>
      <c r="KGS1048552" s="4"/>
      <c r="KGT1048552" s="4"/>
      <c r="KGU1048552" s="4"/>
      <c r="KGV1048552" s="4"/>
      <c r="KGW1048552" s="4"/>
      <c r="KGX1048552" s="4"/>
      <c r="KGY1048552" s="4"/>
      <c r="KGZ1048552" s="4"/>
      <c r="KHA1048552" s="4"/>
      <c r="KHB1048552" s="4"/>
      <c r="KHC1048552" s="4"/>
      <c r="KHD1048552" s="4"/>
      <c r="KHE1048552" s="4"/>
      <c r="KHF1048552" s="4"/>
      <c r="KHG1048552" s="4"/>
      <c r="KHH1048552" s="4"/>
      <c r="KHI1048552" s="4"/>
      <c r="KHJ1048552" s="4"/>
      <c r="KHK1048552" s="4"/>
      <c r="KHL1048552" s="4"/>
      <c r="KHM1048552" s="4"/>
      <c r="KHN1048552" s="4"/>
      <c r="KHO1048552" s="4"/>
      <c r="KHP1048552" s="4"/>
      <c r="KHQ1048552" s="4"/>
      <c r="KHR1048552" s="4"/>
      <c r="KHS1048552" s="4"/>
      <c r="KHT1048552" s="4"/>
      <c r="KHU1048552" s="4"/>
      <c r="KHV1048552" s="4"/>
      <c r="KHW1048552" s="4"/>
      <c r="KHX1048552" s="4"/>
      <c r="KHY1048552" s="4"/>
      <c r="KHZ1048552" s="4"/>
      <c r="KIA1048552" s="4"/>
      <c r="KIB1048552" s="4"/>
      <c r="KIC1048552" s="4"/>
      <c r="KID1048552" s="4"/>
      <c r="KIE1048552" s="4"/>
      <c r="KIF1048552" s="4"/>
      <c r="KIG1048552" s="4"/>
      <c r="KIH1048552" s="4"/>
      <c r="KII1048552" s="4"/>
      <c r="KIJ1048552" s="4"/>
      <c r="KIK1048552" s="4"/>
      <c r="KIL1048552" s="4"/>
      <c r="KIM1048552" s="4"/>
      <c r="KIN1048552" s="4"/>
      <c r="KIO1048552" s="4"/>
      <c r="KIP1048552" s="4"/>
      <c r="KIQ1048552" s="4"/>
      <c r="KIR1048552" s="4"/>
      <c r="KIS1048552" s="4"/>
      <c r="KIT1048552" s="4"/>
      <c r="KIU1048552" s="4"/>
      <c r="KIV1048552" s="4"/>
      <c r="KIW1048552" s="4"/>
      <c r="KIX1048552" s="4"/>
      <c r="KIY1048552" s="4"/>
      <c r="KIZ1048552" s="4"/>
      <c r="KJA1048552" s="4"/>
      <c r="KJB1048552" s="4"/>
      <c r="KJC1048552" s="4"/>
      <c r="KJD1048552" s="4"/>
      <c r="KJE1048552" s="4"/>
      <c r="KJF1048552" s="4"/>
      <c r="KJG1048552" s="4"/>
      <c r="KJH1048552" s="4"/>
      <c r="KJI1048552" s="4"/>
      <c r="KJJ1048552" s="4"/>
      <c r="KJK1048552" s="4"/>
      <c r="KJL1048552" s="4"/>
      <c r="KJM1048552" s="4"/>
      <c r="KJN1048552" s="4"/>
      <c r="KJO1048552" s="4"/>
      <c r="KJP1048552" s="4"/>
      <c r="KJQ1048552" s="4"/>
      <c r="KJR1048552" s="4"/>
      <c r="KJS1048552" s="4"/>
      <c r="KJT1048552" s="4"/>
      <c r="KJU1048552" s="4"/>
      <c r="KJV1048552" s="4"/>
      <c r="KJW1048552" s="4"/>
      <c r="KJX1048552" s="4"/>
      <c r="KJY1048552" s="4"/>
      <c r="KJZ1048552" s="4"/>
      <c r="KKA1048552" s="4"/>
      <c r="KKB1048552" s="4"/>
      <c r="KKC1048552" s="4"/>
      <c r="KKD1048552" s="4"/>
      <c r="KKE1048552" s="4"/>
      <c r="KKF1048552" s="4"/>
      <c r="KKG1048552" s="4"/>
      <c r="KKH1048552" s="4"/>
      <c r="KKI1048552" s="4"/>
      <c r="KKJ1048552" s="4"/>
      <c r="KKK1048552" s="4"/>
      <c r="KKL1048552" s="4"/>
      <c r="KKM1048552" s="4"/>
      <c r="KKN1048552" s="4"/>
      <c r="KKO1048552" s="4"/>
      <c r="KKP1048552" s="4"/>
      <c r="KKQ1048552" s="4"/>
      <c r="KKR1048552" s="4"/>
      <c r="KKS1048552" s="4"/>
      <c r="KKT1048552" s="4"/>
      <c r="KKU1048552" s="4"/>
      <c r="KKV1048552" s="4"/>
      <c r="KKW1048552" s="4"/>
      <c r="KKX1048552" s="4"/>
      <c r="KKY1048552" s="4"/>
      <c r="KKZ1048552" s="4"/>
      <c r="KLA1048552" s="4"/>
      <c r="KLB1048552" s="4"/>
      <c r="KLC1048552" s="4"/>
      <c r="KLD1048552" s="4"/>
      <c r="KLE1048552" s="4"/>
      <c r="KLF1048552" s="4"/>
      <c r="KLG1048552" s="4"/>
      <c r="KLH1048552" s="4"/>
      <c r="KLI1048552" s="4"/>
      <c r="KLJ1048552" s="4"/>
      <c r="KLK1048552" s="4"/>
      <c r="KLL1048552" s="4"/>
      <c r="KLM1048552" s="4"/>
      <c r="KLN1048552" s="4"/>
      <c r="KLO1048552" s="4"/>
      <c r="KLP1048552" s="4"/>
      <c r="KLQ1048552" s="4"/>
      <c r="KLR1048552" s="4"/>
      <c r="KLS1048552" s="4"/>
      <c r="KLT1048552" s="4"/>
      <c r="KLU1048552" s="4"/>
      <c r="KLV1048552" s="4"/>
      <c r="KLW1048552" s="4"/>
      <c r="KLX1048552" s="4"/>
      <c r="KLY1048552" s="4"/>
      <c r="KLZ1048552" s="4"/>
      <c r="KMA1048552" s="4"/>
      <c r="KMB1048552" s="4"/>
      <c r="KMC1048552" s="4"/>
      <c r="KMD1048552" s="4"/>
      <c r="KME1048552" s="4"/>
      <c r="KMF1048552" s="4"/>
      <c r="KMG1048552" s="4"/>
      <c r="KMH1048552" s="4"/>
      <c r="KMI1048552" s="4"/>
      <c r="KMJ1048552" s="4"/>
      <c r="KMK1048552" s="4"/>
      <c r="KML1048552" s="4"/>
      <c r="KMM1048552" s="4"/>
      <c r="KMN1048552" s="4"/>
      <c r="KMO1048552" s="4"/>
      <c r="KMP1048552" s="4"/>
      <c r="KMQ1048552" s="4"/>
      <c r="KMR1048552" s="4"/>
      <c r="KMS1048552" s="4"/>
      <c r="KMT1048552" s="4"/>
      <c r="KMU1048552" s="4"/>
      <c r="KMV1048552" s="4"/>
      <c r="KMW1048552" s="4"/>
      <c r="KMX1048552" s="4"/>
      <c r="KMY1048552" s="4"/>
      <c r="KMZ1048552" s="4"/>
      <c r="KNA1048552" s="4"/>
      <c r="KNB1048552" s="4"/>
      <c r="KNC1048552" s="4"/>
      <c r="KND1048552" s="4"/>
      <c r="KNE1048552" s="4"/>
      <c r="KNF1048552" s="4"/>
      <c r="KNG1048552" s="4"/>
      <c r="KNH1048552" s="4"/>
      <c r="KNI1048552" s="4"/>
      <c r="KNJ1048552" s="4"/>
      <c r="KNK1048552" s="4"/>
      <c r="KNL1048552" s="4"/>
      <c r="KNM1048552" s="4"/>
      <c r="KNN1048552" s="4"/>
      <c r="KNO1048552" s="4"/>
      <c r="KNP1048552" s="4"/>
      <c r="KNQ1048552" s="4"/>
      <c r="KNR1048552" s="4"/>
      <c r="KNS1048552" s="4"/>
      <c r="KNT1048552" s="4"/>
      <c r="KNU1048552" s="4"/>
      <c r="KNV1048552" s="4"/>
      <c r="KNW1048552" s="4"/>
      <c r="KNX1048552" s="4"/>
      <c r="KNY1048552" s="4"/>
      <c r="KNZ1048552" s="4"/>
      <c r="KOA1048552" s="4"/>
      <c r="KOB1048552" s="4"/>
      <c r="KOC1048552" s="4"/>
      <c r="KOD1048552" s="4"/>
      <c r="KOE1048552" s="4"/>
      <c r="KOF1048552" s="4"/>
      <c r="KOG1048552" s="4"/>
      <c r="KOH1048552" s="4"/>
      <c r="KOI1048552" s="4"/>
      <c r="KOJ1048552" s="4"/>
      <c r="KOK1048552" s="4"/>
      <c r="KOL1048552" s="4"/>
      <c r="KOM1048552" s="4"/>
      <c r="KON1048552" s="4"/>
      <c r="KOO1048552" s="4"/>
      <c r="KOP1048552" s="4"/>
      <c r="KOQ1048552" s="4"/>
      <c r="KOR1048552" s="4"/>
      <c r="KOS1048552" s="4"/>
      <c r="KOT1048552" s="4"/>
      <c r="KOU1048552" s="4"/>
      <c r="KOV1048552" s="4"/>
      <c r="KOW1048552" s="4"/>
      <c r="KOX1048552" s="4"/>
      <c r="KOY1048552" s="4"/>
      <c r="KOZ1048552" s="4"/>
      <c r="KPA1048552" s="4"/>
      <c r="KPB1048552" s="4"/>
      <c r="KPC1048552" s="4"/>
      <c r="KPD1048552" s="4"/>
      <c r="KPE1048552" s="4"/>
      <c r="KPF1048552" s="4"/>
      <c r="KPG1048552" s="4"/>
      <c r="KPH1048552" s="4"/>
      <c r="KPI1048552" s="4"/>
      <c r="KPJ1048552" s="4"/>
      <c r="KPK1048552" s="4"/>
      <c r="KPL1048552" s="4"/>
      <c r="KPM1048552" s="4"/>
      <c r="KPN1048552" s="4"/>
      <c r="KPO1048552" s="4"/>
      <c r="KPP1048552" s="4"/>
      <c r="KPQ1048552" s="4"/>
      <c r="KPR1048552" s="4"/>
      <c r="KPS1048552" s="4"/>
      <c r="KPT1048552" s="4"/>
      <c r="KPU1048552" s="4"/>
      <c r="KPV1048552" s="4"/>
      <c r="KPW1048552" s="4"/>
      <c r="KPX1048552" s="4"/>
      <c r="KPY1048552" s="4"/>
      <c r="KPZ1048552" s="4"/>
      <c r="KQA1048552" s="4"/>
      <c r="KQB1048552" s="4"/>
      <c r="KQC1048552" s="4"/>
      <c r="KQD1048552" s="4"/>
      <c r="KQE1048552" s="4"/>
      <c r="KQF1048552" s="4"/>
      <c r="KQG1048552" s="4"/>
      <c r="KQH1048552" s="4"/>
      <c r="KQI1048552" s="4"/>
      <c r="KQJ1048552" s="4"/>
      <c r="KQK1048552" s="4"/>
      <c r="KQL1048552" s="4"/>
      <c r="KQM1048552" s="4"/>
      <c r="KQN1048552" s="4"/>
      <c r="KQO1048552" s="4"/>
      <c r="KQP1048552" s="4"/>
      <c r="KQQ1048552" s="4"/>
      <c r="KQR1048552" s="4"/>
      <c r="KQS1048552" s="4"/>
      <c r="KQT1048552" s="4"/>
      <c r="KQU1048552" s="4"/>
      <c r="KQV1048552" s="4"/>
      <c r="KQW1048552" s="4"/>
      <c r="KQX1048552" s="4"/>
      <c r="KQY1048552" s="4"/>
      <c r="KQZ1048552" s="4"/>
      <c r="KRA1048552" s="4"/>
      <c r="KRB1048552" s="4"/>
      <c r="KRC1048552" s="4"/>
      <c r="KRD1048552" s="4"/>
      <c r="KRE1048552" s="4"/>
      <c r="KRF1048552" s="4"/>
      <c r="KRG1048552" s="4"/>
      <c r="KRH1048552" s="4"/>
      <c r="KRI1048552" s="4"/>
      <c r="KRJ1048552" s="4"/>
      <c r="KRK1048552" s="4"/>
      <c r="KRL1048552" s="4"/>
      <c r="KRM1048552" s="4"/>
      <c r="KRN1048552" s="4"/>
      <c r="KRO1048552" s="4"/>
      <c r="KRP1048552" s="4"/>
      <c r="KRQ1048552" s="4"/>
      <c r="KRR1048552" s="4"/>
      <c r="KRS1048552" s="4"/>
      <c r="KRT1048552" s="4"/>
      <c r="KRU1048552" s="4"/>
      <c r="KRV1048552" s="4"/>
      <c r="KRW1048552" s="4"/>
      <c r="KRX1048552" s="4"/>
      <c r="KRY1048552" s="4"/>
      <c r="KRZ1048552" s="4"/>
      <c r="KSA1048552" s="4"/>
      <c r="KSB1048552" s="4"/>
      <c r="KSC1048552" s="4"/>
      <c r="KSD1048552" s="4"/>
      <c r="KSE1048552" s="4"/>
      <c r="KSF1048552" s="4"/>
      <c r="KSG1048552" s="4"/>
      <c r="KSH1048552" s="4"/>
      <c r="KSI1048552" s="4"/>
      <c r="KSJ1048552" s="4"/>
      <c r="KSK1048552" s="4"/>
      <c r="KSL1048552" s="4"/>
      <c r="KSM1048552" s="4"/>
      <c r="KSN1048552" s="4"/>
      <c r="KSO1048552" s="4"/>
      <c r="KSP1048552" s="4"/>
      <c r="KSQ1048552" s="4"/>
      <c r="KSR1048552" s="4"/>
      <c r="KSS1048552" s="4"/>
      <c r="KST1048552" s="4"/>
      <c r="KSU1048552" s="4"/>
      <c r="KSV1048552" s="4"/>
      <c r="KSW1048552" s="4"/>
      <c r="KSX1048552" s="4"/>
      <c r="KSY1048552" s="4"/>
      <c r="KSZ1048552" s="4"/>
      <c r="KTA1048552" s="4"/>
      <c r="KTB1048552" s="4"/>
      <c r="KTC1048552" s="4"/>
      <c r="KTD1048552" s="4"/>
      <c r="KTE1048552" s="4"/>
      <c r="KTF1048552" s="4"/>
      <c r="KTG1048552" s="4"/>
      <c r="KTH1048552" s="4"/>
      <c r="KTI1048552" s="4"/>
      <c r="KTJ1048552" s="4"/>
      <c r="KTK1048552" s="4"/>
      <c r="KTL1048552" s="4"/>
      <c r="KTM1048552" s="4"/>
      <c r="KTN1048552" s="4"/>
      <c r="KTO1048552" s="4"/>
      <c r="KTP1048552" s="4"/>
      <c r="KTQ1048552" s="4"/>
      <c r="KTR1048552" s="4"/>
      <c r="KTS1048552" s="4"/>
      <c r="KTT1048552" s="4"/>
      <c r="KTU1048552" s="4"/>
      <c r="KTV1048552" s="4"/>
      <c r="KTW1048552" s="4"/>
      <c r="KTX1048552" s="4"/>
      <c r="KTY1048552" s="4"/>
      <c r="KTZ1048552" s="4"/>
      <c r="KUA1048552" s="4"/>
      <c r="KUB1048552" s="4"/>
      <c r="KUC1048552" s="4"/>
      <c r="KUD1048552" s="4"/>
      <c r="KUE1048552" s="4"/>
      <c r="KUF1048552" s="4"/>
      <c r="KUG1048552" s="4"/>
      <c r="KUH1048552" s="4"/>
      <c r="KUI1048552" s="4"/>
      <c r="KUJ1048552" s="4"/>
      <c r="KUK1048552" s="4"/>
      <c r="KUL1048552" s="4"/>
      <c r="KUM1048552" s="4"/>
      <c r="KUN1048552" s="4"/>
      <c r="KUO1048552" s="4"/>
      <c r="KUP1048552" s="4"/>
      <c r="KUQ1048552" s="4"/>
      <c r="KUR1048552" s="4"/>
      <c r="KUS1048552" s="4"/>
      <c r="KUT1048552" s="4"/>
      <c r="KUU1048552" s="4"/>
      <c r="KUV1048552" s="4"/>
      <c r="KUW1048552" s="4"/>
      <c r="KUX1048552" s="4"/>
      <c r="KUY1048552" s="4"/>
      <c r="KUZ1048552" s="4"/>
      <c r="KVA1048552" s="4"/>
      <c r="KVB1048552" s="4"/>
      <c r="KVC1048552" s="4"/>
      <c r="KVD1048552" s="4"/>
      <c r="KVE1048552" s="4"/>
      <c r="KVF1048552" s="4"/>
      <c r="KVG1048552" s="4"/>
      <c r="KVH1048552" s="4"/>
      <c r="KVI1048552" s="4"/>
      <c r="KVJ1048552" s="4"/>
      <c r="KVK1048552" s="4"/>
      <c r="KVL1048552" s="4"/>
      <c r="KVM1048552" s="4"/>
      <c r="KVN1048552" s="4"/>
      <c r="KVO1048552" s="4"/>
      <c r="KVP1048552" s="4"/>
      <c r="KVQ1048552" s="4"/>
      <c r="KVR1048552" s="4"/>
      <c r="KVS1048552" s="4"/>
      <c r="KVT1048552" s="4"/>
      <c r="KVU1048552" s="4"/>
      <c r="KVV1048552" s="4"/>
      <c r="KVW1048552" s="4"/>
      <c r="KVX1048552" s="4"/>
      <c r="KVY1048552" s="4"/>
      <c r="KVZ1048552" s="4"/>
      <c r="KWA1048552" s="4"/>
      <c r="KWB1048552" s="4"/>
      <c r="KWC1048552" s="4"/>
      <c r="KWD1048552" s="4"/>
      <c r="KWE1048552" s="4"/>
      <c r="KWF1048552" s="4"/>
      <c r="KWG1048552" s="4"/>
      <c r="KWH1048552" s="4"/>
      <c r="KWI1048552" s="4"/>
      <c r="KWJ1048552" s="4"/>
      <c r="KWK1048552" s="4"/>
      <c r="KWL1048552" s="4"/>
      <c r="KWM1048552" s="4"/>
      <c r="KWN1048552" s="4"/>
      <c r="KWO1048552" s="4"/>
      <c r="KWP1048552" s="4"/>
      <c r="KWQ1048552" s="4"/>
      <c r="KWR1048552" s="4"/>
      <c r="KWS1048552" s="4"/>
      <c r="KWT1048552" s="4"/>
      <c r="KWU1048552" s="4"/>
      <c r="KWV1048552" s="4"/>
      <c r="KWW1048552" s="4"/>
      <c r="KWX1048552" s="4"/>
      <c r="KWY1048552" s="4"/>
      <c r="KWZ1048552" s="4"/>
      <c r="KXA1048552" s="4"/>
      <c r="KXB1048552" s="4"/>
      <c r="KXC1048552" s="4"/>
      <c r="KXD1048552" s="4"/>
      <c r="KXE1048552" s="4"/>
      <c r="KXF1048552" s="4"/>
      <c r="KXG1048552" s="4"/>
      <c r="KXH1048552" s="4"/>
      <c r="KXI1048552" s="4"/>
      <c r="KXJ1048552" s="4"/>
      <c r="KXK1048552" s="4"/>
      <c r="KXL1048552" s="4"/>
      <c r="KXM1048552" s="4"/>
      <c r="KXN1048552" s="4"/>
      <c r="KXO1048552" s="4"/>
      <c r="KXP1048552" s="4"/>
      <c r="KXQ1048552" s="4"/>
      <c r="KXR1048552" s="4"/>
      <c r="KXS1048552" s="4"/>
      <c r="KXT1048552" s="4"/>
      <c r="KXU1048552" s="4"/>
      <c r="KXV1048552" s="4"/>
      <c r="KXW1048552" s="4"/>
      <c r="KXX1048552" s="4"/>
      <c r="KXY1048552" s="4"/>
      <c r="KXZ1048552" s="4"/>
      <c r="KYA1048552" s="4"/>
      <c r="KYB1048552" s="4"/>
      <c r="KYC1048552" s="4"/>
      <c r="KYD1048552" s="4"/>
      <c r="KYE1048552" s="4"/>
      <c r="KYF1048552" s="4"/>
      <c r="KYG1048552" s="4"/>
      <c r="KYH1048552" s="4"/>
      <c r="KYI1048552" s="4"/>
      <c r="KYJ1048552" s="4"/>
      <c r="KYK1048552" s="4"/>
      <c r="KYL1048552" s="4"/>
      <c r="KYM1048552" s="4"/>
      <c r="KYN1048552" s="4"/>
      <c r="KYO1048552" s="4"/>
      <c r="KYP1048552" s="4"/>
      <c r="KYQ1048552" s="4"/>
      <c r="KYR1048552" s="4"/>
      <c r="KYS1048552" s="4"/>
      <c r="KYT1048552" s="4"/>
      <c r="KYU1048552" s="4"/>
      <c r="KYV1048552" s="4"/>
      <c r="KYW1048552" s="4"/>
      <c r="KYX1048552" s="4"/>
      <c r="KYY1048552" s="4"/>
      <c r="KYZ1048552" s="4"/>
      <c r="KZA1048552" s="4"/>
      <c r="KZB1048552" s="4"/>
      <c r="KZC1048552" s="4"/>
      <c r="KZD1048552" s="4"/>
      <c r="KZE1048552" s="4"/>
      <c r="KZF1048552" s="4"/>
      <c r="KZG1048552" s="4"/>
      <c r="KZH1048552" s="4"/>
      <c r="KZI1048552" s="4"/>
      <c r="KZJ1048552" s="4"/>
      <c r="KZK1048552" s="4"/>
      <c r="KZL1048552" s="4"/>
      <c r="KZM1048552" s="4"/>
      <c r="KZN1048552" s="4"/>
      <c r="KZO1048552" s="4"/>
      <c r="KZP1048552" s="4"/>
      <c r="KZQ1048552" s="4"/>
      <c r="KZR1048552" s="4"/>
      <c r="KZS1048552" s="4"/>
      <c r="KZT1048552" s="4"/>
      <c r="KZU1048552" s="4"/>
      <c r="KZV1048552" s="4"/>
      <c r="KZW1048552" s="4"/>
      <c r="KZX1048552" s="4"/>
      <c r="KZY1048552" s="4"/>
      <c r="KZZ1048552" s="4"/>
      <c r="LAA1048552" s="4"/>
      <c r="LAB1048552" s="4"/>
      <c r="LAC1048552" s="4"/>
      <c r="LAD1048552" s="4"/>
      <c r="LAE1048552" s="4"/>
      <c r="LAF1048552" s="4"/>
      <c r="LAG1048552" s="4"/>
      <c r="LAH1048552" s="4"/>
      <c r="LAI1048552" s="4"/>
      <c r="LAJ1048552" s="4"/>
      <c r="LAK1048552" s="4"/>
      <c r="LAL1048552" s="4"/>
      <c r="LAM1048552" s="4"/>
      <c r="LAN1048552" s="4"/>
      <c r="LAO1048552" s="4"/>
      <c r="LAP1048552" s="4"/>
      <c r="LAQ1048552" s="4"/>
      <c r="LAR1048552" s="4"/>
      <c r="LAS1048552" s="4"/>
      <c r="LAT1048552" s="4"/>
      <c r="LAU1048552" s="4"/>
      <c r="LAV1048552" s="4"/>
      <c r="LAW1048552" s="4"/>
      <c r="LAX1048552" s="4"/>
      <c r="LAY1048552" s="4"/>
      <c r="LAZ1048552" s="4"/>
      <c r="LBA1048552" s="4"/>
      <c r="LBB1048552" s="4"/>
      <c r="LBC1048552" s="4"/>
      <c r="LBD1048552" s="4"/>
      <c r="LBE1048552" s="4"/>
      <c r="LBF1048552" s="4"/>
      <c r="LBG1048552" s="4"/>
      <c r="LBH1048552" s="4"/>
      <c r="LBI1048552" s="4"/>
      <c r="LBJ1048552" s="4"/>
      <c r="LBK1048552" s="4"/>
      <c r="LBL1048552" s="4"/>
      <c r="LBM1048552" s="4"/>
      <c r="LBN1048552" s="4"/>
      <c r="LBO1048552" s="4"/>
      <c r="LBP1048552" s="4"/>
      <c r="LBQ1048552" s="4"/>
      <c r="LBR1048552" s="4"/>
      <c r="LBS1048552" s="4"/>
      <c r="LBT1048552" s="4"/>
      <c r="LBU1048552" s="4"/>
      <c r="LBV1048552" s="4"/>
      <c r="LBW1048552" s="4"/>
      <c r="LBX1048552" s="4"/>
      <c r="LBY1048552" s="4"/>
      <c r="LBZ1048552" s="4"/>
      <c r="LCA1048552" s="4"/>
      <c r="LCB1048552" s="4"/>
      <c r="LCC1048552" s="4"/>
      <c r="LCD1048552" s="4"/>
      <c r="LCE1048552" s="4"/>
      <c r="LCF1048552" s="4"/>
      <c r="LCG1048552" s="4"/>
      <c r="LCH1048552" s="4"/>
      <c r="LCI1048552" s="4"/>
      <c r="LCJ1048552" s="4"/>
      <c r="LCK1048552" s="4"/>
      <c r="LCL1048552" s="4"/>
      <c r="LCM1048552" s="4"/>
      <c r="LCN1048552" s="4"/>
      <c r="LCO1048552" s="4"/>
      <c r="LCP1048552" s="4"/>
      <c r="LCQ1048552" s="4"/>
      <c r="LCR1048552" s="4"/>
      <c r="LCS1048552" s="4"/>
      <c r="LCT1048552" s="4"/>
      <c r="LCU1048552" s="4"/>
      <c r="LCV1048552" s="4"/>
      <c r="LCW1048552" s="4"/>
      <c r="LCX1048552" s="4"/>
      <c r="LCY1048552" s="4"/>
      <c r="LCZ1048552" s="4"/>
      <c r="LDA1048552" s="4"/>
      <c r="LDB1048552" s="4"/>
      <c r="LDC1048552" s="4"/>
      <c r="LDD1048552" s="4"/>
      <c r="LDE1048552" s="4"/>
      <c r="LDF1048552" s="4"/>
      <c r="LDG1048552" s="4"/>
      <c r="LDH1048552" s="4"/>
      <c r="LDI1048552" s="4"/>
      <c r="LDJ1048552" s="4"/>
      <c r="LDK1048552" s="4"/>
      <c r="LDL1048552" s="4"/>
      <c r="LDM1048552" s="4"/>
      <c r="LDN1048552" s="4"/>
      <c r="LDO1048552" s="4"/>
      <c r="LDP1048552" s="4"/>
      <c r="LDQ1048552" s="4"/>
      <c r="LDR1048552" s="4"/>
      <c r="LDS1048552" s="4"/>
      <c r="LDT1048552" s="4"/>
      <c r="LDU1048552" s="4"/>
      <c r="LDV1048552" s="4"/>
      <c r="LDW1048552" s="4"/>
      <c r="LDX1048552" s="4"/>
      <c r="LDY1048552" s="4"/>
      <c r="LDZ1048552" s="4"/>
      <c r="LEA1048552" s="4"/>
      <c r="LEB1048552" s="4"/>
      <c r="LEC1048552" s="4"/>
      <c r="LED1048552" s="4"/>
      <c r="LEE1048552" s="4"/>
      <c r="LEF1048552" s="4"/>
      <c r="LEG1048552" s="4"/>
      <c r="LEH1048552" s="4"/>
      <c r="LEI1048552" s="4"/>
      <c r="LEJ1048552" s="4"/>
      <c r="LEK1048552" s="4"/>
      <c r="LEL1048552" s="4"/>
      <c r="LEM1048552" s="4"/>
      <c r="LEN1048552" s="4"/>
      <c r="LEO1048552" s="4"/>
      <c r="LEP1048552" s="4"/>
      <c r="LEQ1048552" s="4"/>
      <c r="LER1048552" s="4"/>
      <c r="LES1048552" s="4"/>
      <c r="LET1048552" s="4"/>
      <c r="LEU1048552" s="4"/>
      <c r="LEV1048552" s="4"/>
      <c r="LEW1048552" s="4"/>
      <c r="LEX1048552" s="4"/>
      <c r="LEY1048552" s="4"/>
      <c r="LEZ1048552" s="4"/>
      <c r="LFA1048552" s="4"/>
      <c r="LFB1048552" s="4"/>
      <c r="LFC1048552" s="4"/>
      <c r="LFD1048552" s="4"/>
      <c r="LFE1048552" s="4"/>
      <c r="LFF1048552" s="4"/>
      <c r="LFG1048552" s="4"/>
      <c r="LFH1048552" s="4"/>
      <c r="LFI1048552" s="4"/>
      <c r="LFJ1048552" s="4"/>
      <c r="LFK1048552" s="4"/>
      <c r="LFL1048552" s="4"/>
      <c r="LFM1048552" s="4"/>
      <c r="LFN1048552" s="4"/>
      <c r="LFO1048552" s="4"/>
      <c r="LFP1048552" s="4"/>
      <c r="LFQ1048552" s="4"/>
      <c r="LFR1048552" s="4"/>
      <c r="LFS1048552" s="4"/>
      <c r="LFT1048552" s="4"/>
      <c r="LFU1048552" s="4"/>
      <c r="LFV1048552" s="4"/>
      <c r="LFW1048552" s="4"/>
      <c r="LFX1048552" s="4"/>
      <c r="LFY1048552" s="4"/>
      <c r="LFZ1048552" s="4"/>
      <c r="LGA1048552" s="4"/>
      <c r="LGB1048552" s="4"/>
      <c r="LGC1048552" s="4"/>
      <c r="LGD1048552" s="4"/>
      <c r="LGE1048552" s="4"/>
      <c r="LGF1048552" s="4"/>
      <c r="LGG1048552" s="4"/>
      <c r="LGH1048552" s="4"/>
      <c r="LGI1048552" s="4"/>
      <c r="LGJ1048552" s="4"/>
      <c r="LGK1048552" s="4"/>
      <c r="LGL1048552" s="4"/>
      <c r="LGM1048552" s="4"/>
      <c r="LGN1048552" s="4"/>
      <c r="LGO1048552" s="4"/>
      <c r="LGP1048552" s="4"/>
      <c r="LGQ1048552" s="4"/>
      <c r="LGR1048552" s="4"/>
      <c r="LGS1048552" s="4"/>
      <c r="LGT1048552" s="4"/>
      <c r="LGU1048552" s="4"/>
      <c r="LGV1048552" s="4"/>
      <c r="LGW1048552" s="4"/>
      <c r="LGX1048552" s="4"/>
      <c r="LGY1048552" s="4"/>
      <c r="LGZ1048552" s="4"/>
      <c r="LHA1048552" s="4"/>
      <c r="LHB1048552" s="4"/>
      <c r="LHC1048552" s="4"/>
      <c r="LHD1048552" s="4"/>
      <c r="LHE1048552" s="4"/>
      <c r="LHF1048552" s="4"/>
      <c r="LHG1048552" s="4"/>
      <c r="LHH1048552" s="4"/>
      <c r="LHI1048552" s="4"/>
      <c r="LHJ1048552" s="4"/>
      <c r="LHK1048552" s="4"/>
      <c r="LHL1048552" s="4"/>
      <c r="LHM1048552" s="4"/>
      <c r="LHN1048552" s="4"/>
      <c r="LHO1048552" s="4"/>
      <c r="LHP1048552" s="4"/>
      <c r="LHQ1048552" s="4"/>
      <c r="LHR1048552" s="4"/>
      <c r="LHS1048552" s="4"/>
      <c r="LHT1048552" s="4"/>
      <c r="LHU1048552" s="4"/>
      <c r="LHV1048552" s="4"/>
      <c r="LHW1048552" s="4"/>
      <c r="LHX1048552" s="4"/>
      <c r="LHY1048552" s="4"/>
      <c r="LHZ1048552" s="4"/>
      <c r="LIA1048552" s="4"/>
      <c r="LIB1048552" s="4"/>
      <c r="LIC1048552" s="4"/>
      <c r="LID1048552" s="4"/>
      <c r="LIE1048552" s="4"/>
      <c r="LIF1048552" s="4"/>
      <c r="LIG1048552" s="4"/>
      <c r="LIH1048552" s="4"/>
      <c r="LII1048552" s="4"/>
      <c r="LIJ1048552" s="4"/>
      <c r="LIK1048552" s="4"/>
      <c r="LIL1048552" s="4"/>
      <c r="LIM1048552" s="4"/>
      <c r="LIN1048552" s="4"/>
      <c r="LIO1048552" s="4"/>
      <c r="LIP1048552" s="4"/>
      <c r="LIQ1048552" s="4"/>
      <c r="LIR1048552" s="4"/>
      <c r="LIS1048552" s="4"/>
      <c r="LIT1048552" s="4"/>
      <c r="LIU1048552" s="4"/>
      <c r="LIV1048552" s="4"/>
      <c r="LIW1048552" s="4"/>
      <c r="LIX1048552" s="4"/>
      <c r="LIY1048552" s="4"/>
      <c r="LIZ1048552" s="4"/>
      <c r="LJA1048552" s="4"/>
      <c r="LJB1048552" s="4"/>
      <c r="LJC1048552" s="4"/>
      <c r="LJD1048552" s="4"/>
      <c r="LJE1048552" s="4"/>
      <c r="LJF1048552" s="4"/>
      <c r="LJG1048552" s="4"/>
      <c r="LJH1048552" s="4"/>
      <c r="LJI1048552" s="4"/>
      <c r="LJJ1048552" s="4"/>
      <c r="LJK1048552" s="4"/>
      <c r="LJL1048552" s="4"/>
      <c r="LJM1048552" s="4"/>
      <c r="LJN1048552" s="4"/>
      <c r="LJO1048552" s="4"/>
      <c r="LJP1048552" s="4"/>
      <c r="LJQ1048552" s="4"/>
      <c r="LJR1048552" s="4"/>
      <c r="LJS1048552" s="4"/>
      <c r="LJT1048552" s="4"/>
      <c r="LJU1048552" s="4"/>
      <c r="LJV1048552" s="4"/>
      <c r="LJW1048552" s="4"/>
      <c r="LJX1048552" s="4"/>
      <c r="LJY1048552" s="4"/>
      <c r="LJZ1048552" s="4"/>
      <c r="LKA1048552" s="4"/>
      <c r="LKB1048552" s="4"/>
      <c r="LKC1048552" s="4"/>
      <c r="LKD1048552" s="4"/>
      <c r="LKE1048552" s="4"/>
      <c r="LKF1048552" s="4"/>
      <c r="LKG1048552" s="4"/>
      <c r="LKH1048552" s="4"/>
      <c r="LKI1048552" s="4"/>
      <c r="LKJ1048552" s="4"/>
      <c r="LKK1048552" s="4"/>
      <c r="LKL1048552" s="4"/>
      <c r="LKM1048552" s="4"/>
      <c r="LKN1048552" s="4"/>
      <c r="LKO1048552" s="4"/>
      <c r="LKP1048552" s="4"/>
      <c r="LKQ1048552" s="4"/>
      <c r="LKR1048552" s="4"/>
      <c r="LKS1048552" s="4"/>
      <c r="LKT1048552" s="4"/>
      <c r="LKU1048552" s="4"/>
      <c r="LKV1048552" s="4"/>
      <c r="LKW1048552" s="4"/>
      <c r="LKX1048552" s="4"/>
      <c r="LKY1048552" s="4"/>
      <c r="LKZ1048552" s="4"/>
      <c r="LLA1048552" s="4"/>
      <c r="LLB1048552" s="4"/>
      <c r="LLC1048552" s="4"/>
      <c r="LLD1048552" s="4"/>
      <c r="LLE1048552" s="4"/>
      <c r="LLF1048552" s="4"/>
      <c r="LLG1048552" s="4"/>
      <c r="LLH1048552" s="4"/>
      <c r="LLI1048552" s="4"/>
      <c r="LLJ1048552" s="4"/>
      <c r="LLK1048552" s="4"/>
      <c r="LLL1048552" s="4"/>
      <c r="LLM1048552" s="4"/>
      <c r="LLN1048552" s="4"/>
      <c r="LLO1048552" s="4"/>
      <c r="LLP1048552" s="4"/>
      <c r="LLQ1048552" s="4"/>
      <c r="LLR1048552" s="4"/>
      <c r="LLS1048552" s="4"/>
      <c r="LLT1048552" s="4"/>
      <c r="LLU1048552" s="4"/>
      <c r="LLV1048552" s="4"/>
      <c r="LLW1048552" s="4"/>
      <c r="LLX1048552" s="4"/>
      <c r="LLY1048552" s="4"/>
      <c r="LLZ1048552" s="4"/>
      <c r="LMA1048552" s="4"/>
      <c r="LMB1048552" s="4"/>
      <c r="LMC1048552" s="4"/>
      <c r="LMD1048552" s="4"/>
      <c r="LME1048552" s="4"/>
      <c r="LMF1048552" s="4"/>
      <c r="LMG1048552" s="4"/>
      <c r="LMH1048552" s="4"/>
      <c r="LMI1048552" s="4"/>
      <c r="LMJ1048552" s="4"/>
      <c r="LMK1048552" s="4"/>
      <c r="LML1048552" s="4"/>
      <c r="LMM1048552" s="4"/>
      <c r="LMN1048552" s="4"/>
      <c r="LMO1048552" s="4"/>
      <c r="LMP1048552" s="4"/>
      <c r="LMQ1048552" s="4"/>
      <c r="LMR1048552" s="4"/>
      <c r="LMS1048552" s="4"/>
      <c r="LMT1048552" s="4"/>
      <c r="LMU1048552" s="4"/>
      <c r="LMV1048552" s="4"/>
      <c r="LMW1048552" s="4"/>
      <c r="LMX1048552" s="4"/>
      <c r="LMY1048552" s="4"/>
      <c r="LMZ1048552" s="4"/>
      <c r="LNA1048552" s="4"/>
      <c r="LNB1048552" s="4"/>
      <c r="LNC1048552" s="4"/>
      <c r="LND1048552" s="4"/>
      <c r="LNE1048552" s="4"/>
      <c r="LNF1048552" s="4"/>
      <c r="LNG1048552" s="4"/>
      <c r="LNH1048552" s="4"/>
      <c r="LNI1048552" s="4"/>
      <c r="LNJ1048552" s="4"/>
      <c r="LNK1048552" s="4"/>
      <c r="LNL1048552" s="4"/>
      <c r="LNM1048552" s="4"/>
      <c r="LNN1048552" s="4"/>
      <c r="LNO1048552" s="4"/>
      <c r="LNP1048552" s="4"/>
      <c r="LNQ1048552" s="4"/>
      <c r="LNR1048552" s="4"/>
      <c r="LNS1048552" s="4"/>
      <c r="LNT1048552" s="4"/>
      <c r="LNU1048552" s="4"/>
      <c r="LNV1048552" s="4"/>
      <c r="LNW1048552" s="4"/>
      <c r="LNX1048552" s="4"/>
      <c r="LNY1048552" s="4"/>
      <c r="LNZ1048552" s="4"/>
      <c r="LOA1048552" s="4"/>
      <c r="LOB1048552" s="4"/>
      <c r="LOC1048552" s="4"/>
      <c r="LOD1048552" s="4"/>
      <c r="LOE1048552" s="4"/>
      <c r="LOF1048552" s="4"/>
      <c r="LOG1048552" s="4"/>
      <c r="LOH1048552" s="4"/>
      <c r="LOI1048552" s="4"/>
      <c r="LOJ1048552" s="4"/>
      <c r="LOK1048552" s="4"/>
      <c r="LOL1048552" s="4"/>
      <c r="LOM1048552" s="4"/>
      <c r="LON1048552" s="4"/>
      <c r="LOO1048552" s="4"/>
      <c r="LOP1048552" s="4"/>
      <c r="LOQ1048552" s="4"/>
      <c r="LOR1048552" s="4"/>
      <c r="LOS1048552" s="4"/>
      <c r="LOT1048552" s="4"/>
      <c r="LOU1048552" s="4"/>
      <c r="LOV1048552" s="4"/>
      <c r="LOW1048552" s="4"/>
      <c r="LOX1048552" s="4"/>
      <c r="LOY1048552" s="4"/>
      <c r="LOZ1048552" s="4"/>
      <c r="LPA1048552" s="4"/>
      <c r="LPB1048552" s="4"/>
      <c r="LPC1048552" s="4"/>
      <c r="LPD1048552" s="4"/>
      <c r="LPE1048552" s="4"/>
      <c r="LPF1048552" s="4"/>
      <c r="LPG1048552" s="4"/>
      <c r="LPH1048552" s="4"/>
      <c r="LPI1048552" s="4"/>
      <c r="LPJ1048552" s="4"/>
      <c r="LPK1048552" s="4"/>
      <c r="LPL1048552" s="4"/>
      <c r="LPM1048552" s="4"/>
      <c r="LPN1048552" s="4"/>
      <c r="LPO1048552" s="4"/>
      <c r="LPP1048552" s="4"/>
      <c r="LPQ1048552" s="4"/>
      <c r="LPR1048552" s="4"/>
      <c r="LPS1048552" s="4"/>
      <c r="LPT1048552" s="4"/>
      <c r="LPU1048552" s="4"/>
      <c r="LPV1048552" s="4"/>
      <c r="LPW1048552" s="4"/>
      <c r="LPX1048552" s="4"/>
      <c r="LPY1048552" s="4"/>
      <c r="LPZ1048552" s="4"/>
      <c r="LQA1048552" s="4"/>
      <c r="LQB1048552" s="4"/>
      <c r="LQC1048552" s="4"/>
      <c r="LQD1048552" s="4"/>
      <c r="LQE1048552" s="4"/>
      <c r="LQF1048552" s="4"/>
      <c r="LQG1048552" s="4"/>
      <c r="LQH1048552" s="4"/>
      <c r="LQI1048552" s="4"/>
      <c r="LQJ1048552" s="4"/>
      <c r="LQK1048552" s="4"/>
      <c r="LQL1048552" s="4"/>
      <c r="LQM1048552" s="4"/>
      <c r="LQN1048552" s="4"/>
      <c r="LQO1048552" s="4"/>
      <c r="LQP1048552" s="4"/>
      <c r="LQQ1048552" s="4"/>
      <c r="LQR1048552" s="4"/>
      <c r="LQS1048552" s="4"/>
      <c r="LQT1048552" s="4"/>
      <c r="LQU1048552" s="4"/>
      <c r="LQV1048552" s="4"/>
      <c r="LQW1048552" s="4"/>
      <c r="LQX1048552" s="4"/>
      <c r="LQY1048552" s="4"/>
      <c r="LQZ1048552" s="4"/>
      <c r="LRA1048552" s="4"/>
      <c r="LRB1048552" s="4"/>
      <c r="LRC1048552" s="4"/>
      <c r="LRD1048552" s="4"/>
      <c r="LRE1048552" s="4"/>
      <c r="LRF1048552" s="4"/>
      <c r="LRG1048552" s="4"/>
      <c r="LRH1048552" s="4"/>
      <c r="LRI1048552" s="4"/>
      <c r="LRJ1048552" s="4"/>
      <c r="LRK1048552" s="4"/>
      <c r="LRL1048552" s="4"/>
      <c r="LRM1048552" s="4"/>
      <c r="LRN1048552" s="4"/>
      <c r="LRO1048552" s="4"/>
      <c r="LRP1048552" s="4"/>
      <c r="LRQ1048552" s="4"/>
      <c r="LRR1048552" s="4"/>
      <c r="LRS1048552" s="4"/>
      <c r="LRT1048552" s="4"/>
      <c r="LRU1048552" s="4"/>
      <c r="LRV1048552" s="4"/>
      <c r="LRW1048552" s="4"/>
      <c r="LRX1048552" s="4"/>
      <c r="LRY1048552" s="4"/>
      <c r="LRZ1048552" s="4"/>
      <c r="LSA1048552" s="4"/>
      <c r="LSB1048552" s="4"/>
      <c r="LSC1048552" s="4"/>
      <c r="LSD1048552" s="4"/>
      <c r="LSE1048552" s="4"/>
      <c r="LSF1048552" s="4"/>
      <c r="LSG1048552" s="4"/>
      <c r="LSH1048552" s="4"/>
      <c r="LSI1048552" s="4"/>
      <c r="LSJ1048552" s="4"/>
      <c r="LSK1048552" s="4"/>
      <c r="LSL1048552" s="4"/>
      <c r="LSM1048552" s="4"/>
      <c r="LSN1048552" s="4"/>
      <c r="LSO1048552" s="4"/>
      <c r="LSP1048552" s="4"/>
      <c r="LSQ1048552" s="4"/>
      <c r="LSR1048552" s="4"/>
      <c r="LSS1048552" s="4"/>
      <c r="LST1048552" s="4"/>
      <c r="LSU1048552" s="4"/>
      <c r="LSV1048552" s="4"/>
      <c r="LSW1048552" s="4"/>
      <c r="LSX1048552" s="4"/>
      <c r="LSY1048552" s="4"/>
      <c r="LSZ1048552" s="4"/>
      <c r="LTA1048552" s="4"/>
      <c r="LTB1048552" s="4"/>
      <c r="LTC1048552" s="4"/>
      <c r="LTD1048552" s="4"/>
      <c r="LTE1048552" s="4"/>
      <c r="LTF1048552" s="4"/>
      <c r="LTG1048552" s="4"/>
      <c r="LTH1048552" s="4"/>
      <c r="LTI1048552" s="4"/>
      <c r="LTJ1048552" s="4"/>
      <c r="LTK1048552" s="4"/>
      <c r="LTL1048552" s="4"/>
      <c r="LTM1048552" s="4"/>
      <c r="LTN1048552" s="4"/>
      <c r="LTO1048552" s="4"/>
      <c r="LTP1048552" s="4"/>
      <c r="LTQ1048552" s="4"/>
      <c r="LTR1048552" s="4"/>
      <c r="LTS1048552" s="4"/>
      <c r="LTT1048552" s="4"/>
      <c r="LTU1048552" s="4"/>
      <c r="LTV1048552" s="4"/>
      <c r="LTW1048552" s="4"/>
      <c r="LTX1048552" s="4"/>
      <c r="LTY1048552" s="4"/>
      <c r="LTZ1048552" s="4"/>
      <c r="LUA1048552" s="4"/>
      <c r="LUB1048552" s="4"/>
      <c r="LUC1048552" s="4"/>
      <c r="LUD1048552" s="4"/>
      <c r="LUE1048552" s="4"/>
      <c r="LUF1048552" s="4"/>
      <c r="LUG1048552" s="4"/>
      <c r="LUH1048552" s="4"/>
      <c r="LUI1048552" s="4"/>
      <c r="LUJ1048552" s="4"/>
      <c r="LUK1048552" s="4"/>
      <c r="LUL1048552" s="4"/>
      <c r="LUM1048552" s="4"/>
      <c r="LUN1048552" s="4"/>
      <c r="LUO1048552" s="4"/>
      <c r="LUP1048552" s="4"/>
      <c r="LUQ1048552" s="4"/>
      <c r="LUR1048552" s="4"/>
      <c r="LUS1048552" s="4"/>
      <c r="LUT1048552" s="4"/>
      <c r="LUU1048552" s="4"/>
      <c r="LUV1048552" s="4"/>
      <c r="LUW1048552" s="4"/>
      <c r="LUX1048552" s="4"/>
      <c r="LUY1048552" s="4"/>
      <c r="LUZ1048552" s="4"/>
      <c r="LVA1048552" s="4"/>
      <c r="LVB1048552" s="4"/>
      <c r="LVC1048552" s="4"/>
      <c r="LVD1048552" s="4"/>
      <c r="LVE1048552" s="4"/>
      <c r="LVF1048552" s="4"/>
      <c r="LVG1048552" s="4"/>
      <c r="LVH1048552" s="4"/>
      <c r="LVI1048552" s="4"/>
      <c r="LVJ1048552" s="4"/>
      <c r="LVK1048552" s="4"/>
      <c r="LVL1048552" s="4"/>
      <c r="LVM1048552" s="4"/>
      <c r="LVN1048552" s="4"/>
      <c r="LVO1048552" s="4"/>
      <c r="LVP1048552" s="4"/>
      <c r="LVQ1048552" s="4"/>
      <c r="LVR1048552" s="4"/>
      <c r="LVS1048552" s="4"/>
      <c r="LVT1048552" s="4"/>
      <c r="LVU1048552" s="4"/>
      <c r="LVV1048552" s="4"/>
      <c r="LVW1048552" s="4"/>
      <c r="LVX1048552" s="4"/>
      <c r="LVY1048552" s="4"/>
      <c r="LVZ1048552" s="4"/>
      <c r="LWA1048552" s="4"/>
      <c r="LWB1048552" s="4"/>
      <c r="LWC1048552" s="4"/>
      <c r="LWD1048552" s="4"/>
      <c r="LWE1048552" s="4"/>
      <c r="LWF1048552" s="4"/>
      <c r="LWG1048552" s="4"/>
      <c r="LWH1048552" s="4"/>
      <c r="LWI1048552" s="4"/>
      <c r="LWJ1048552" s="4"/>
      <c r="LWK1048552" s="4"/>
      <c r="LWL1048552" s="4"/>
      <c r="LWM1048552" s="4"/>
      <c r="LWN1048552" s="4"/>
      <c r="LWO1048552" s="4"/>
      <c r="LWP1048552" s="4"/>
      <c r="LWQ1048552" s="4"/>
      <c r="LWR1048552" s="4"/>
      <c r="LWS1048552" s="4"/>
      <c r="LWT1048552" s="4"/>
      <c r="LWU1048552" s="4"/>
      <c r="LWV1048552" s="4"/>
      <c r="LWW1048552" s="4"/>
      <c r="LWX1048552" s="4"/>
      <c r="LWY1048552" s="4"/>
      <c r="LWZ1048552" s="4"/>
      <c r="LXA1048552" s="4"/>
      <c r="LXB1048552" s="4"/>
      <c r="LXC1048552" s="4"/>
      <c r="LXD1048552" s="4"/>
      <c r="LXE1048552" s="4"/>
      <c r="LXF1048552" s="4"/>
      <c r="LXG1048552" s="4"/>
      <c r="LXH1048552" s="4"/>
      <c r="LXI1048552" s="4"/>
      <c r="LXJ1048552" s="4"/>
      <c r="LXK1048552" s="4"/>
      <c r="LXL1048552" s="4"/>
      <c r="LXM1048552" s="4"/>
      <c r="LXN1048552" s="4"/>
      <c r="LXO1048552" s="4"/>
      <c r="LXP1048552" s="4"/>
      <c r="LXQ1048552" s="4"/>
      <c r="LXR1048552" s="4"/>
      <c r="LXS1048552" s="4"/>
      <c r="LXT1048552" s="4"/>
      <c r="LXU1048552" s="4"/>
      <c r="LXV1048552" s="4"/>
      <c r="LXW1048552" s="4"/>
      <c r="LXX1048552" s="4"/>
      <c r="LXY1048552" s="4"/>
      <c r="LXZ1048552" s="4"/>
      <c r="LYA1048552" s="4"/>
      <c r="LYB1048552" s="4"/>
      <c r="LYC1048552" s="4"/>
      <c r="LYD1048552" s="4"/>
      <c r="LYE1048552" s="4"/>
      <c r="LYF1048552" s="4"/>
      <c r="LYG1048552" s="4"/>
      <c r="LYH1048552" s="4"/>
      <c r="LYI1048552" s="4"/>
      <c r="LYJ1048552" s="4"/>
      <c r="LYK1048552" s="4"/>
      <c r="LYL1048552" s="4"/>
      <c r="LYM1048552" s="4"/>
      <c r="LYN1048552" s="4"/>
      <c r="LYO1048552" s="4"/>
      <c r="LYP1048552" s="4"/>
      <c r="LYQ1048552" s="4"/>
      <c r="LYR1048552" s="4"/>
      <c r="LYS1048552" s="4"/>
      <c r="LYT1048552" s="4"/>
      <c r="LYU1048552" s="4"/>
      <c r="LYV1048552" s="4"/>
      <c r="LYW1048552" s="4"/>
      <c r="LYX1048552" s="4"/>
      <c r="LYY1048552" s="4"/>
      <c r="LYZ1048552" s="4"/>
      <c r="LZA1048552" s="4"/>
      <c r="LZB1048552" s="4"/>
      <c r="LZC1048552" s="4"/>
      <c r="LZD1048552" s="4"/>
      <c r="LZE1048552" s="4"/>
      <c r="LZF1048552" s="4"/>
      <c r="LZG1048552" s="4"/>
      <c r="LZH1048552" s="4"/>
      <c r="LZI1048552" s="4"/>
      <c r="LZJ1048552" s="4"/>
      <c r="LZK1048552" s="4"/>
      <c r="LZL1048552" s="4"/>
      <c r="LZM1048552" s="4"/>
      <c r="LZN1048552" s="4"/>
      <c r="LZO1048552" s="4"/>
      <c r="LZP1048552" s="4"/>
      <c r="LZQ1048552" s="4"/>
      <c r="LZR1048552" s="4"/>
      <c r="LZS1048552" s="4"/>
      <c r="LZT1048552" s="4"/>
      <c r="LZU1048552" s="4"/>
      <c r="LZV1048552" s="4"/>
      <c r="LZW1048552" s="4"/>
      <c r="LZX1048552" s="4"/>
      <c r="LZY1048552" s="4"/>
      <c r="LZZ1048552" s="4"/>
      <c r="MAA1048552" s="4"/>
      <c r="MAB1048552" s="4"/>
      <c r="MAC1048552" s="4"/>
      <c r="MAD1048552" s="4"/>
      <c r="MAE1048552" s="4"/>
      <c r="MAF1048552" s="4"/>
      <c r="MAG1048552" s="4"/>
      <c r="MAH1048552" s="4"/>
      <c r="MAI1048552" s="4"/>
      <c r="MAJ1048552" s="4"/>
      <c r="MAK1048552" s="4"/>
      <c r="MAL1048552" s="4"/>
      <c r="MAM1048552" s="4"/>
      <c r="MAN1048552" s="4"/>
      <c r="MAO1048552" s="4"/>
      <c r="MAP1048552" s="4"/>
      <c r="MAQ1048552" s="4"/>
      <c r="MAR1048552" s="4"/>
      <c r="MAS1048552" s="4"/>
      <c r="MAT1048552" s="4"/>
      <c r="MAU1048552" s="4"/>
      <c r="MAV1048552" s="4"/>
      <c r="MAW1048552" s="4"/>
      <c r="MAX1048552" s="4"/>
      <c r="MAY1048552" s="4"/>
      <c r="MAZ1048552" s="4"/>
      <c r="MBA1048552" s="4"/>
      <c r="MBB1048552" s="4"/>
      <c r="MBC1048552" s="4"/>
      <c r="MBD1048552" s="4"/>
      <c r="MBE1048552" s="4"/>
      <c r="MBF1048552" s="4"/>
      <c r="MBG1048552" s="4"/>
      <c r="MBH1048552" s="4"/>
      <c r="MBI1048552" s="4"/>
      <c r="MBJ1048552" s="4"/>
      <c r="MBK1048552" s="4"/>
      <c r="MBL1048552" s="4"/>
      <c r="MBM1048552" s="4"/>
      <c r="MBN1048552" s="4"/>
      <c r="MBO1048552" s="4"/>
      <c r="MBP1048552" s="4"/>
      <c r="MBQ1048552" s="4"/>
      <c r="MBR1048552" s="4"/>
      <c r="MBS1048552" s="4"/>
      <c r="MBT1048552" s="4"/>
      <c r="MBU1048552" s="4"/>
      <c r="MBV1048552" s="4"/>
      <c r="MBW1048552" s="4"/>
      <c r="MBX1048552" s="4"/>
      <c r="MBY1048552" s="4"/>
      <c r="MBZ1048552" s="4"/>
      <c r="MCA1048552" s="4"/>
      <c r="MCB1048552" s="4"/>
      <c r="MCC1048552" s="4"/>
      <c r="MCD1048552" s="4"/>
      <c r="MCE1048552" s="4"/>
      <c r="MCF1048552" s="4"/>
      <c r="MCG1048552" s="4"/>
      <c r="MCH1048552" s="4"/>
      <c r="MCI1048552" s="4"/>
      <c r="MCJ1048552" s="4"/>
      <c r="MCK1048552" s="4"/>
      <c r="MCL1048552" s="4"/>
      <c r="MCM1048552" s="4"/>
      <c r="MCN1048552" s="4"/>
      <c r="MCO1048552" s="4"/>
      <c r="MCP1048552" s="4"/>
      <c r="MCQ1048552" s="4"/>
      <c r="MCR1048552" s="4"/>
      <c r="MCS1048552" s="4"/>
      <c r="MCT1048552" s="4"/>
      <c r="MCU1048552" s="4"/>
      <c r="MCV1048552" s="4"/>
      <c r="MCW1048552" s="4"/>
      <c r="MCX1048552" s="4"/>
      <c r="MCY1048552" s="4"/>
      <c r="MCZ1048552" s="4"/>
      <c r="MDA1048552" s="4"/>
      <c r="MDB1048552" s="4"/>
      <c r="MDC1048552" s="4"/>
      <c r="MDD1048552" s="4"/>
      <c r="MDE1048552" s="4"/>
      <c r="MDF1048552" s="4"/>
      <c r="MDG1048552" s="4"/>
      <c r="MDH1048552" s="4"/>
      <c r="MDI1048552" s="4"/>
      <c r="MDJ1048552" s="4"/>
      <c r="MDK1048552" s="4"/>
      <c r="MDL1048552" s="4"/>
      <c r="MDM1048552" s="4"/>
      <c r="MDN1048552" s="4"/>
      <c r="MDO1048552" s="4"/>
      <c r="MDP1048552" s="4"/>
      <c r="MDQ1048552" s="4"/>
      <c r="MDR1048552" s="4"/>
      <c r="MDS1048552" s="4"/>
      <c r="MDT1048552" s="4"/>
      <c r="MDU1048552" s="4"/>
      <c r="MDV1048552" s="4"/>
      <c r="MDW1048552" s="4"/>
      <c r="MDX1048552" s="4"/>
      <c r="MDY1048552" s="4"/>
      <c r="MDZ1048552" s="4"/>
      <c r="MEA1048552" s="4"/>
      <c r="MEB1048552" s="4"/>
      <c r="MEC1048552" s="4"/>
      <c r="MED1048552" s="4"/>
      <c r="MEE1048552" s="4"/>
      <c r="MEF1048552" s="4"/>
      <c r="MEG1048552" s="4"/>
      <c r="MEH1048552" s="4"/>
      <c r="MEI1048552" s="4"/>
      <c r="MEJ1048552" s="4"/>
      <c r="MEK1048552" s="4"/>
      <c r="MEL1048552" s="4"/>
      <c r="MEM1048552" s="4"/>
      <c r="MEN1048552" s="4"/>
      <c r="MEO1048552" s="4"/>
      <c r="MEP1048552" s="4"/>
      <c r="MEQ1048552" s="4"/>
      <c r="MER1048552" s="4"/>
      <c r="MES1048552" s="4"/>
      <c r="MET1048552" s="4"/>
      <c r="MEU1048552" s="4"/>
      <c r="MEV1048552" s="4"/>
      <c r="MEW1048552" s="4"/>
      <c r="MEX1048552" s="4"/>
      <c r="MEY1048552" s="4"/>
      <c r="MEZ1048552" s="4"/>
      <c r="MFA1048552" s="4"/>
      <c r="MFB1048552" s="4"/>
      <c r="MFC1048552" s="4"/>
      <c r="MFD1048552" s="4"/>
      <c r="MFE1048552" s="4"/>
      <c r="MFF1048552" s="4"/>
      <c r="MFG1048552" s="4"/>
      <c r="MFH1048552" s="4"/>
      <c r="MFI1048552" s="4"/>
      <c r="MFJ1048552" s="4"/>
      <c r="MFK1048552" s="4"/>
      <c r="MFL1048552" s="4"/>
      <c r="MFM1048552" s="4"/>
      <c r="MFN1048552" s="4"/>
      <c r="MFO1048552" s="4"/>
      <c r="MFP1048552" s="4"/>
      <c r="MFQ1048552" s="4"/>
      <c r="MFR1048552" s="4"/>
      <c r="MFS1048552" s="4"/>
      <c r="MFT1048552" s="4"/>
      <c r="MFU1048552" s="4"/>
      <c r="MFV1048552" s="4"/>
      <c r="MFW1048552" s="4"/>
      <c r="MFX1048552" s="4"/>
      <c r="MFY1048552" s="4"/>
      <c r="MFZ1048552" s="4"/>
      <c r="MGA1048552" s="4"/>
      <c r="MGB1048552" s="4"/>
      <c r="MGC1048552" s="4"/>
      <c r="MGD1048552" s="4"/>
      <c r="MGE1048552" s="4"/>
      <c r="MGF1048552" s="4"/>
      <c r="MGG1048552" s="4"/>
      <c r="MGH1048552" s="4"/>
      <c r="MGI1048552" s="4"/>
      <c r="MGJ1048552" s="4"/>
      <c r="MGK1048552" s="4"/>
      <c r="MGL1048552" s="4"/>
      <c r="MGM1048552" s="4"/>
      <c r="MGN1048552" s="4"/>
      <c r="MGO1048552" s="4"/>
      <c r="MGP1048552" s="4"/>
      <c r="MGQ1048552" s="4"/>
      <c r="MGR1048552" s="4"/>
      <c r="MGS1048552" s="4"/>
      <c r="MGT1048552" s="4"/>
      <c r="MGU1048552" s="4"/>
      <c r="MGV1048552" s="4"/>
      <c r="MGW1048552" s="4"/>
      <c r="MGX1048552" s="4"/>
      <c r="MGY1048552" s="4"/>
      <c r="MGZ1048552" s="4"/>
      <c r="MHA1048552" s="4"/>
      <c r="MHB1048552" s="4"/>
      <c r="MHC1048552" s="4"/>
      <c r="MHD1048552" s="4"/>
      <c r="MHE1048552" s="4"/>
      <c r="MHF1048552" s="4"/>
      <c r="MHG1048552" s="4"/>
      <c r="MHH1048552" s="4"/>
      <c r="MHI1048552" s="4"/>
      <c r="MHJ1048552" s="4"/>
      <c r="MHK1048552" s="4"/>
      <c r="MHL1048552" s="4"/>
      <c r="MHM1048552" s="4"/>
      <c r="MHN1048552" s="4"/>
      <c r="MHO1048552" s="4"/>
      <c r="MHP1048552" s="4"/>
      <c r="MHQ1048552" s="4"/>
      <c r="MHR1048552" s="4"/>
      <c r="MHS1048552" s="4"/>
      <c r="MHT1048552" s="4"/>
      <c r="MHU1048552" s="4"/>
      <c r="MHV1048552" s="4"/>
      <c r="MHW1048552" s="4"/>
      <c r="MHX1048552" s="4"/>
      <c r="MHY1048552" s="4"/>
      <c r="MHZ1048552" s="4"/>
      <c r="MIA1048552" s="4"/>
      <c r="MIB1048552" s="4"/>
      <c r="MIC1048552" s="4"/>
      <c r="MID1048552" s="4"/>
      <c r="MIE1048552" s="4"/>
      <c r="MIF1048552" s="4"/>
      <c r="MIG1048552" s="4"/>
      <c r="MIH1048552" s="4"/>
      <c r="MII1048552" s="4"/>
      <c r="MIJ1048552" s="4"/>
      <c r="MIK1048552" s="4"/>
      <c r="MIL1048552" s="4"/>
      <c r="MIM1048552" s="4"/>
      <c r="MIN1048552" s="4"/>
      <c r="MIO1048552" s="4"/>
      <c r="MIP1048552" s="4"/>
      <c r="MIQ1048552" s="4"/>
      <c r="MIR1048552" s="4"/>
      <c r="MIS1048552" s="4"/>
      <c r="MIT1048552" s="4"/>
      <c r="MIU1048552" s="4"/>
      <c r="MIV1048552" s="4"/>
      <c r="MIW1048552" s="4"/>
      <c r="MIX1048552" s="4"/>
      <c r="MIY1048552" s="4"/>
      <c r="MIZ1048552" s="4"/>
      <c r="MJA1048552" s="4"/>
      <c r="MJB1048552" s="4"/>
      <c r="MJC1048552" s="4"/>
      <c r="MJD1048552" s="4"/>
      <c r="MJE1048552" s="4"/>
      <c r="MJF1048552" s="4"/>
      <c r="MJG1048552" s="4"/>
      <c r="MJH1048552" s="4"/>
      <c r="MJI1048552" s="4"/>
      <c r="MJJ1048552" s="4"/>
      <c r="MJK1048552" s="4"/>
      <c r="MJL1048552" s="4"/>
      <c r="MJM1048552" s="4"/>
      <c r="MJN1048552" s="4"/>
      <c r="MJO1048552" s="4"/>
      <c r="MJP1048552" s="4"/>
      <c r="MJQ1048552" s="4"/>
      <c r="MJR1048552" s="4"/>
      <c r="MJS1048552" s="4"/>
      <c r="MJT1048552" s="4"/>
      <c r="MJU1048552" s="4"/>
      <c r="MJV1048552" s="4"/>
      <c r="MJW1048552" s="4"/>
      <c r="MJX1048552" s="4"/>
      <c r="MJY1048552" s="4"/>
      <c r="MJZ1048552" s="4"/>
      <c r="MKA1048552" s="4"/>
      <c r="MKB1048552" s="4"/>
      <c r="MKC1048552" s="4"/>
      <c r="MKD1048552" s="4"/>
      <c r="MKE1048552" s="4"/>
      <c r="MKF1048552" s="4"/>
      <c r="MKG1048552" s="4"/>
      <c r="MKH1048552" s="4"/>
      <c r="MKI1048552" s="4"/>
      <c r="MKJ1048552" s="4"/>
      <c r="MKK1048552" s="4"/>
      <c r="MKL1048552" s="4"/>
      <c r="MKM1048552" s="4"/>
      <c r="MKN1048552" s="4"/>
      <c r="MKO1048552" s="4"/>
      <c r="MKP1048552" s="4"/>
      <c r="MKQ1048552" s="4"/>
      <c r="MKR1048552" s="4"/>
      <c r="MKS1048552" s="4"/>
      <c r="MKT1048552" s="4"/>
      <c r="MKU1048552" s="4"/>
      <c r="MKV1048552" s="4"/>
      <c r="MKW1048552" s="4"/>
      <c r="MKX1048552" s="4"/>
      <c r="MKY1048552" s="4"/>
      <c r="MKZ1048552" s="4"/>
      <c r="MLA1048552" s="4"/>
      <c r="MLB1048552" s="4"/>
      <c r="MLC1048552" s="4"/>
      <c r="MLD1048552" s="4"/>
      <c r="MLE1048552" s="4"/>
      <c r="MLF1048552" s="4"/>
      <c r="MLG1048552" s="4"/>
      <c r="MLH1048552" s="4"/>
      <c r="MLI1048552" s="4"/>
      <c r="MLJ1048552" s="4"/>
      <c r="MLK1048552" s="4"/>
      <c r="MLL1048552" s="4"/>
      <c r="MLM1048552" s="4"/>
      <c r="MLN1048552" s="4"/>
      <c r="MLO1048552" s="4"/>
      <c r="MLP1048552" s="4"/>
      <c r="MLQ1048552" s="4"/>
      <c r="MLR1048552" s="4"/>
      <c r="MLS1048552" s="4"/>
      <c r="MLT1048552" s="4"/>
      <c r="MLU1048552" s="4"/>
      <c r="MLV1048552" s="4"/>
      <c r="MLW1048552" s="4"/>
      <c r="MLX1048552" s="4"/>
      <c r="MLY1048552" s="4"/>
      <c r="MLZ1048552" s="4"/>
      <c r="MMA1048552" s="4"/>
      <c r="MMB1048552" s="4"/>
      <c r="MMC1048552" s="4"/>
      <c r="MMD1048552" s="4"/>
      <c r="MME1048552" s="4"/>
      <c r="MMF1048552" s="4"/>
      <c r="MMG1048552" s="4"/>
      <c r="MMH1048552" s="4"/>
      <c r="MMI1048552" s="4"/>
      <c r="MMJ1048552" s="4"/>
      <c r="MMK1048552" s="4"/>
      <c r="MML1048552" s="4"/>
      <c r="MMM1048552" s="4"/>
      <c r="MMN1048552" s="4"/>
      <c r="MMO1048552" s="4"/>
      <c r="MMP1048552" s="4"/>
      <c r="MMQ1048552" s="4"/>
      <c r="MMR1048552" s="4"/>
      <c r="MMS1048552" s="4"/>
      <c r="MMT1048552" s="4"/>
      <c r="MMU1048552" s="4"/>
      <c r="MMV1048552" s="4"/>
      <c r="MMW1048552" s="4"/>
      <c r="MMX1048552" s="4"/>
      <c r="MMY1048552" s="4"/>
      <c r="MMZ1048552" s="4"/>
      <c r="MNA1048552" s="4"/>
      <c r="MNB1048552" s="4"/>
      <c r="MNC1048552" s="4"/>
      <c r="MND1048552" s="4"/>
      <c r="MNE1048552" s="4"/>
      <c r="MNF1048552" s="4"/>
      <c r="MNG1048552" s="4"/>
      <c r="MNH1048552" s="4"/>
      <c r="MNI1048552" s="4"/>
      <c r="MNJ1048552" s="4"/>
      <c r="MNK1048552" s="4"/>
      <c r="MNL1048552" s="4"/>
      <c r="MNM1048552" s="4"/>
      <c r="MNN1048552" s="4"/>
      <c r="MNO1048552" s="4"/>
      <c r="MNP1048552" s="4"/>
      <c r="MNQ1048552" s="4"/>
      <c r="MNR1048552" s="4"/>
      <c r="MNS1048552" s="4"/>
      <c r="MNT1048552" s="4"/>
      <c r="MNU1048552" s="4"/>
      <c r="MNV1048552" s="4"/>
      <c r="MNW1048552" s="4"/>
      <c r="MNX1048552" s="4"/>
      <c r="MNY1048552" s="4"/>
      <c r="MNZ1048552" s="4"/>
      <c r="MOA1048552" s="4"/>
      <c r="MOB1048552" s="4"/>
      <c r="MOC1048552" s="4"/>
      <c r="MOD1048552" s="4"/>
      <c r="MOE1048552" s="4"/>
      <c r="MOF1048552" s="4"/>
      <c r="MOG1048552" s="4"/>
      <c r="MOH1048552" s="4"/>
      <c r="MOI1048552" s="4"/>
      <c r="MOJ1048552" s="4"/>
      <c r="MOK1048552" s="4"/>
      <c r="MOL1048552" s="4"/>
      <c r="MOM1048552" s="4"/>
      <c r="MON1048552" s="4"/>
      <c r="MOO1048552" s="4"/>
      <c r="MOP1048552" s="4"/>
      <c r="MOQ1048552" s="4"/>
      <c r="MOR1048552" s="4"/>
      <c r="MOS1048552" s="4"/>
      <c r="MOT1048552" s="4"/>
      <c r="MOU1048552" s="4"/>
      <c r="MOV1048552" s="4"/>
      <c r="MOW1048552" s="4"/>
      <c r="MOX1048552" s="4"/>
      <c r="MOY1048552" s="4"/>
      <c r="MOZ1048552" s="4"/>
      <c r="MPA1048552" s="4"/>
      <c r="MPB1048552" s="4"/>
      <c r="MPC1048552" s="4"/>
      <c r="MPD1048552" s="4"/>
      <c r="MPE1048552" s="4"/>
      <c r="MPF1048552" s="4"/>
      <c r="MPG1048552" s="4"/>
      <c r="MPH1048552" s="4"/>
      <c r="MPI1048552" s="4"/>
      <c r="MPJ1048552" s="4"/>
      <c r="MPK1048552" s="4"/>
      <c r="MPL1048552" s="4"/>
      <c r="MPM1048552" s="4"/>
      <c r="MPN1048552" s="4"/>
      <c r="MPO1048552" s="4"/>
      <c r="MPP1048552" s="4"/>
      <c r="MPQ1048552" s="4"/>
      <c r="MPR1048552" s="4"/>
      <c r="MPS1048552" s="4"/>
      <c r="MPT1048552" s="4"/>
      <c r="MPU1048552" s="4"/>
      <c r="MPV1048552" s="4"/>
      <c r="MPW1048552" s="4"/>
      <c r="MPX1048552" s="4"/>
      <c r="MPY1048552" s="4"/>
      <c r="MPZ1048552" s="4"/>
      <c r="MQA1048552" s="4"/>
      <c r="MQB1048552" s="4"/>
      <c r="MQC1048552" s="4"/>
      <c r="MQD1048552" s="4"/>
      <c r="MQE1048552" s="4"/>
      <c r="MQF1048552" s="4"/>
      <c r="MQG1048552" s="4"/>
      <c r="MQH1048552" s="4"/>
      <c r="MQI1048552" s="4"/>
      <c r="MQJ1048552" s="4"/>
      <c r="MQK1048552" s="4"/>
      <c r="MQL1048552" s="4"/>
      <c r="MQM1048552" s="4"/>
      <c r="MQN1048552" s="4"/>
      <c r="MQO1048552" s="4"/>
      <c r="MQP1048552" s="4"/>
      <c r="MQQ1048552" s="4"/>
      <c r="MQR1048552" s="4"/>
      <c r="MQS1048552" s="4"/>
      <c r="MQT1048552" s="4"/>
      <c r="MQU1048552" s="4"/>
      <c r="MQV1048552" s="4"/>
      <c r="MQW1048552" s="4"/>
      <c r="MQX1048552" s="4"/>
      <c r="MQY1048552" s="4"/>
      <c r="MQZ1048552" s="4"/>
      <c r="MRA1048552" s="4"/>
      <c r="MRB1048552" s="4"/>
      <c r="MRC1048552" s="4"/>
      <c r="MRD1048552" s="4"/>
      <c r="MRE1048552" s="4"/>
      <c r="MRF1048552" s="4"/>
      <c r="MRG1048552" s="4"/>
      <c r="MRH1048552" s="4"/>
      <c r="MRI1048552" s="4"/>
      <c r="MRJ1048552" s="4"/>
      <c r="MRK1048552" s="4"/>
      <c r="MRL1048552" s="4"/>
      <c r="MRM1048552" s="4"/>
      <c r="MRN1048552" s="4"/>
      <c r="MRO1048552" s="4"/>
      <c r="MRP1048552" s="4"/>
      <c r="MRQ1048552" s="4"/>
      <c r="MRR1048552" s="4"/>
      <c r="MRS1048552" s="4"/>
      <c r="MRT1048552" s="4"/>
      <c r="MRU1048552" s="4"/>
      <c r="MRV1048552" s="4"/>
      <c r="MRW1048552" s="4"/>
      <c r="MRX1048552" s="4"/>
      <c r="MRY1048552" s="4"/>
      <c r="MRZ1048552" s="4"/>
      <c r="MSA1048552" s="4"/>
      <c r="MSB1048552" s="4"/>
      <c r="MSC1048552" s="4"/>
      <c r="MSD1048552" s="4"/>
      <c r="MSE1048552" s="4"/>
      <c r="MSF1048552" s="4"/>
      <c r="MSG1048552" s="4"/>
      <c r="MSH1048552" s="4"/>
      <c r="MSI1048552" s="4"/>
      <c r="MSJ1048552" s="4"/>
      <c r="MSK1048552" s="4"/>
      <c r="MSL1048552" s="4"/>
      <c r="MSM1048552" s="4"/>
      <c r="MSN1048552" s="4"/>
      <c r="MSO1048552" s="4"/>
      <c r="MSP1048552" s="4"/>
      <c r="MSQ1048552" s="4"/>
      <c r="MSR1048552" s="4"/>
      <c r="MSS1048552" s="4"/>
      <c r="MST1048552" s="4"/>
      <c r="MSU1048552" s="4"/>
      <c r="MSV1048552" s="4"/>
      <c r="MSW1048552" s="4"/>
      <c r="MSX1048552" s="4"/>
      <c r="MSY1048552" s="4"/>
      <c r="MSZ1048552" s="4"/>
      <c r="MTA1048552" s="4"/>
      <c r="MTB1048552" s="4"/>
      <c r="MTC1048552" s="4"/>
      <c r="MTD1048552" s="4"/>
      <c r="MTE1048552" s="4"/>
      <c r="MTF1048552" s="4"/>
      <c r="MTG1048552" s="4"/>
      <c r="MTH1048552" s="4"/>
      <c r="MTI1048552" s="4"/>
      <c r="MTJ1048552" s="4"/>
      <c r="MTK1048552" s="4"/>
      <c r="MTL1048552" s="4"/>
      <c r="MTM1048552" s="4"/>
      <c r="MTN1048552" s="4"/>
      <c r="MTO1048552" s="4"/>
      <c r="MTP1048552" s="4"/>
      <c r="MTQ1048552" s="4"/>
      <c r="MTR1048552" s="4"/>
      <c r="MTS1048552" s="4"/>
      <c r="MTT1048552" s="4"/>
      <c r="MTU1048552" s="4"/>
      <c r="MTV1048552" s="4"/>
      <c r="MTW1048552" s="4"/>
      <c r="MTX1048552" s="4"/>
      <c r="MTY1048552" s="4"/>
      <c r="MTZ1048552" s="4"/>
      <c r="MUA1048552" s="4"/>
      <c r="MUB1048552" s="4"/>
      <c r="MUC1048552" s="4"/>
      <c r="MUD1048552" s="4"/>
      <c r="MUE1048552" s="4"/>
      <c r="MUF1048552" s="4"/>
      <c r="MUG1048552" s="4"/>
      <c r="MUH1048552" s="4"/>
      <c r="MUI1048552" s="4"/>
      <c r="MUJ1048552" s="4"/>
      <c r="MUK1048552" s="4"/>
      <c r="MUL1048552" s="4"/>
      <c r="MUM1048552" s="4"/>
      <c r="MUN1048552" s="4"/>
      <c r="MUO1048552" s="4"/>
      <c r="MUP1048552" s="4"/>
      <c r="MUQ1048552" s="4"/>
      <c r="MUR1048552" s="4"/>
      <c r="MUS1048552" s="4"/>
      <c r="MUT1048552" s="4"/>
      <c r="MUU1048552" s="4"/>
      <c r="MUV1048552" s="4"/>
      <c r="MUW1048552" s="4"/>
      <c r="MUX1048552" s="4"/>
      <c r="MUY1048552" s="4"/>
      <c r="MUZ1048552" s="4"/>
      <c r="MVA1048552" s="4"/>
      <c r="MVB1048552" s="4"/>
      <c r="MVC1048552" s="4"/>
      <c r="MVD1048552" s="4"/>
      <c r="MVE1048552" s="4"/>
      <c r="MVF1048552" s="4"/>
      <c r="MVG1048552" s="4"/>
      <c r="MVH1048552" s="4"/>
      <c r="MVI1048552" s="4"/>
      <c r="MVJ1048552" s="4"/>
      <c r="MVK1048552" s="4"/>
      <c r="MVL1048552" s="4"/>
      <c r="MVM1048552" s="4"/>
      <c r="MVN1048552" s="4"/>
      <c r="MVO1048552" s="4"/>
      <c r="MVP1048552" s="4"/>
      <c r="MVQ1048552" s="4"/>
      <c r="MVR1048552" s="4"/>
      <c r="MVS1048552" s="4"/>
      <c r="MVT1048552" s="4"/>
      <c r="MVU1048552" s="4"/>
      <c r="MVV1048552" s="4"/>
      <c r="MVW1048552" s="4"/>
      <c r="MVX1048552" s="4"/>
      <c r="MVY1048552" s="4"/>
      <c r="MVZ1048552" s="4"/>
      <c r="MWA1048552" s="4"/>
      <c r="MWB1048552" s="4"/>
      <c r="MWC1048552" s="4"/>
      <c r="MWD1048552" s="4"/>
      <c r="MWE1048552" s="4"/>
      <c r="MWF1048552" s="4"/>
      <c r="MWG1048552" s="4"/>
      <c r="MWH1048552" s="4"/>
      <c r="MWI1048552" s="4"/>
      <c r="MWJ1048552" s="4"/>
      <c r="MWK1048552" s="4"/>
      <c r="MWL1048552" s="4"/>
      <c r="MWM1048552" s="4"/>
      <c r="MWN1048552" s="4"/>
      <c r="MWO1048552" s="4"/>
      <c r="MWP1048552" s="4"/>
      <c r="MWQ1048552" s="4"/>
      <c r="MWR1048552" s="4"/>
      <c r="MWS1048552" s="4"/>
      <c r="MWT1048552" s="4"/>
      <c r="MWU1048552" s="4"/>
      <c r="MWV1048552" s="4"/>
      <c r="MWW1048552" s="4"/>
      <c r="MWX1048552" s="4"/>
      <c r="MWY1048552" s="4"/>
      <c r="MWZ1048552" s="4"/>
      <c r="MXA1048552" s="4"/>
      <c r="MXB1048552" s="4"/>
      <c r="MXC1048552" s="4"/>
      <c r="MXD1048552" s="4"/>
      <c r="MXE1048552" s="4"/>
      <c r="MXF1048552" s="4"/>
      <c r="MXG1048552" s="4"/>
      <c r="MXH1048552" s="4"/>
      <c r="MXI1048552" s="4"/>
      <c r="MXJ1048552" s="4"/>
      <c r="MXK1048552" s="4"/>
      <c r="MXL1048552" s="4"/>
      <c r="MXM1048552" s="4"/>
      <c r="MXN1048552" s="4"/>
      <c r="MXO1048552" s="4"/>
      <c r="MXP1048552" s="4"/>
      <c r="MXQ1048552" s="4"/>
      <c r="MXR1048552" s="4"/>
      <c r="MXS1048552" s="4"/>
      <c r="MXT1048552" s="4"/>
      <c r="MXU1048552" s="4"/>
      <c r="MXV1048552" s="4"/>
      <c r="MXW1048552" s="4"/>
      <c r="MXX1048552" s="4"/>
      <c r="MXY1048552" s="4"/>
      <c r="MXZ1048552" s="4"/>
      <c r="MYA1048552" s="4"/>
      <c r="MYB1048552" s="4"/>
      <c r="MYC1048552" s="4"/>
      <c r="MYD1048552" s="4"/>
      <c r="MYE1048552" s="4"/>
      <c r="MYF1048552" s="4"/>
      <c r="MYG1048552" s="4"/>
      <c r="MYH1048552" s="4"/>
      <c r="MYI1048552" s="4"/>
      <c r="MYJ1048552" s="4"/>
      <c r="MYK1048552" s="4"/>
      <c r="MYL1048552" s="4"/>
      <c r="MYM1048552" s="4"/>
      <c r="MYN1048552" s="4"/>
      <c r="MYO1048552" s="4"/>
      <c r="MYP1048552" s="4"/>
      <c r="MYQ1048552" s="4"/>
      <c r="MYR1048552" s="4"/>
      <c r="MYS1048552" s="4"/>
      <c r="MYT1048552" s="4"/>
      <c r="MYU1048552" s="4"/>
      <c r="MYV1048552" s="4"/>
      <c r="MYW1048552" s="4"/>
      <c r="MYX1048552" s="4"/>
      <c r="MYY1048552" s="4"/>
      <c r="MYZ1048552" s="4"/>
      <c r="MZA1048552" s="4"/>
      <c r="MZB1048552" s="4"/>
      <c r="MZC1048552" s="4"/>
      <c r="MZD1048552" s="4"/>
      <c r="MZE1048552" s="4"/>
      <c r="MZF1048552" s="4"/>
      <c r="MZG1048552" s="4"/>
      <c r="MZH1048552" s="4"/>
      <c r="MZI1048552" s="4"/>
      <c r="MZJ1048552" s="4"/>
      <c r="MZK1048552" s="4"/>
      <c r="MZL1048552" s="4"/>
      <c r="MZM1048552" s="4"/>
      <c r="MZN1048552" s="4"/>
      <c r="MZO1048552" s="4"/>
      <c r="MZP1048552" s="4"/>
      <c r="MZQ1048552" s="4"/>
      <c r="MZR1048552" s="4"/>
      <c r="MZS1048552" s="4"/>
      <c r="MZT1048552" s="4"/>
      <c r="MZU1048552" s="4"/>
      <c r="MZV1048552" s="4"/>
      <c r="MZW1048552" s="4"/>
      <c r="MZX1048552" s="4"/>
      <c r="MZY1048552" s="4"/>
      <c r="MZZ1048552" s="4"/>
      <c r="NAA1048552" s="4"/>
      <c r="NAB1048552" s="4"/>
      <c r="NAC1048552" s="4"/>
      <c r="NAD1048552" s="4"/>
      <c r="NAE1048552" s="4"/>
      <c r="NAF1048552" s="4"/>
      <c r="NAG1048552" s="4"/>
      <c r="NAH1048552" s="4"/>
      <c r="NAI1048552" s="4"/>
      <c r="NAJ1048552" s="4"/>
      <c r="NAK1048552" s="4"/>
      <c r="NAL1048552" s="4"/>
      <c r="NAM1048552" s="4"/>
      <c r="NAN1048552" s="4"/>
      <c r="NAO1048552" s="4"/>
      <c r="NAP1048552" s="4"/>
      <c r="NAQ1048552" s="4"/>
      <c r="NAR1048552" s="4"/>
      <c r="NAS1048552" s="4"/>
      <c r="NAT1048552" s="4"/>
      <c r="NAU1048552" s="4"/>
      <c r="NAV1048552" s="4"/>
      <c r="NAW1048552" s="4"/>
      <c r="NAX1048552" s="4"/>
      <c r="NAY1048552" s="4"/>
      <c r="NAZ1048552" s="4"/>
      <c r="NBA1048552" s="4"/>
      <c r="NBB1048552" s="4"/>
      <c r="NBC1048552" s="4"/>
      <c r="NBD1048552" s="4"/>
      <c r="NBE1048552" s="4"/>
      <c r="NBF1048552" s="4"/>
      <c r="NBG1048552" s="4"/>
      <c r="NBH1048552" s="4"/>
      <c r="NBI1048552" s="4"/>
      <c r="NBJ1048552" s="4"/>
      <c r="NBK1048552" s="4"/>
      <c r="NBL1048552" s="4"/>
      <c r="NBM1048552" s="4"/>
      <c r="NBN1048552" s="4"/>
      <c r="NBO1048552" s="4"/>
      <c r="NBP1048552" s="4"/>
      <c r="NBQ1048552" s="4"/>
      <c r="NBR1048552" s="4"/>
      <c r="NBS1048552" s="4"/>
      <c r="NBT1048552" s="4"/>
      <c r="NBU1048552" s="4"/>
      <c r="NBV1048552" s="4"/>
      <c r="NBW1048552" s="4"/>
      <c r="NBX1048552" s="4"/>
      <c r="NBY1048552" s="4"/>
      <c r="NBZ1048552" s="4"/>
      <c r="NCA1048552" s="4"/>
      <c r="NCB1048552" s="4"/>
      <c r="NCC1048552" s="4"/>
      <c r="NCD1048552" s="4"/>
      <c r="NCE1048552" s="4"/>
      <c r="NCF1048552" s="4"/>
      <c r="NCG1048552" s="4"/>
      <c r="NCH1048552" s="4"/>
      <c r="NCI1048552" s="4"/>
      <c r="NCJ1048552" s="4"/>
      <c r="NCK1048552" s="4"/>
      <c r="NCL1048552" s="4"/>
      <c r="NCM1048552" s="4"/>
      <c r="NCN1048552" s="4"/>
      <c r="NCO1048552" s="4"/>
      <c r="NCP1048552" s="4"/>
      <c r="NCQ1048552" s="4"/>
      <c r="NCR1048552" s="4"/>
      <c r="NCS1048552" s="4"/>
      <c r="NCT1048552" s="4"/>
      <c r="NCU1048552" s="4"/>
      <c r="NCV1048552" s="4"/>
      <c r="NCW1048552" s="4"/>
      <c r="NCX1048552" s="4"/>
      <c r="NCY1048552" s="4"/>
      <c r="NCZ1048552" s="4"/>
      <c r="NDA1048552" s="4"/>
      <c r="NDB1048552" s="4"/>
      <c r="NDC1048552" s="4"/>
      <c r="NDD1048552" s="4"/>
      <c r="NDE1048552" s="4"/>
      <c r="NDF1048552" s="4"/>
      <c r="NDG1048552" s="4"/>
      <c r="NDH1048552" s="4"/>
      <c r="NDI1048552" s="4"/>
      <c r="NDJ1048552" s="4"/>
      <c r="NDK1048552" s="4"/>
      <c r="NDL1048552" s="4"/>
      <c r="NDM1048552" s="4"/>
      <c r="NDN1048552" s="4"/>
      <c r="NDO1048552" s="4"/>
      <c r="NDP1048552" s="4"/>
      <c r="NDQ1048552" s="4"/>
      <c r="NDR1048552" s="4"/>
      <c r="NDS1048552" s="4"/>
      <c r="NDT1048552" s="4"/>
      <c r="NDU1048552" s="4"/>
      <c r="NDV1048552" s="4"/>
      <c r="NDW1048552" s="4"/>
      <c r="NDX1048552" s="4"/>
      <c r="NDY1048552" s="4"/>
      <c r="NDZ1048552" s="4"/>
      <c r="NEA1048552" s="4"/>
      <c r="NEB1048552" s="4"/>
      <c r="NEC1048552" s="4"/>
      <c r="NED1048552" s="4"/>
      <c r="NEE1048552" s="4"/>
      <c r="NEF1048552" s="4"/>
      <c r="NEG1048552" s="4"/>
      <c r="NEH1048552" s="4"/>
      <c r="NEI1048552" s="4"/>
      <c r="NEJ1048552" s="4"/>
      <c r="NEK1048552" s="4"/>
      <c r="NEL1048552" s="4"/>
      <c r="NEM1048552" s="4"/>
      <c r="NEN1048552" s="4"/>
      <c r="NEO1048552" s="4"/>
      <c r="NEP1048552" s="4"/>
      <c r="NEQ1048552" s="4"/>
      <c r="NER1048552" s="4"/>
      <c r="NES1048552" s="4"/>
      <c r="NET1048552" s="4"/>
      <c r="NEU1048552" s="4"/>
      <c r="NEV1048552" s="4"/>
      <c r="NEW1048552" s="4"/>
      <c r="NEX1048552" s="4"/>
      <c r="NEY1048552" s="4"/>
      <c r="NEZ1048552" s="4"/>
      <c r="NFA1048552" s="4"/>
      <c r="NFB1048552" s="4"/>
      <c r="NFC1048552" s="4"/>
      <c r="NFD1048552" s="4"/>
      <c r="NFE1048552" s="4"/>
      <c r="NFF1048552" s="4"/>
      <c r="NFG1048552" s="4"/>
      <c r="NFH1048552" s="4"/>
      <c r="NFI1048552" s="4"/>
      <c r="NFJ1048552" s="4"/>
      <c r="NFK1048552" s="4"/>
      <c r="NFL1048552" s="4"/>
      <c r="NFM1048552" s="4"/>
      <c r="NFN1048552" s="4"/>
      <c r="NFO1048552" s="4"/>
      <c r="NFP1048552" s="4"/>
      <c r="NFQ1048552" s="4"/>
      <c r="NFR1048552" s="4"/>
      <c r="NFS1048552" s="4"/>
      <c r="NFT1048552" s="4"/>
      <c r="NFU1048552" s="4"/>
      <c r="NFV1048552" s="4"/>
      <c r="NFW1048552" s="4"/>
      <c r="NFX1048552" s="4"/>
      <c r="NFY1048552" s="4"/>
      <c r="NFZ1048552" s="4"/>
      <c r="NGA1048552" s="4"/>
      <c r="NGB1048552" s="4"/>
      <c r="NGC1048552" s="4"/>
      <c r="NGD1048552" s="4"/>
      <c r="NGE1048552" s="4"/>
      <c r="NGF1048552" s="4"/>
      <c r="NGG1048552" s="4"/>
      <c r="NGH1048552" s="4"/>
      <c r="NGI1048552" s="4"/>
      <c r="NGJ1048552" s="4"/>
      <c r="NGK1048552" s="4"/>
      <c r="NGL1048552" s="4"/>
      <c r="NGM1048552" s="4"/>
      <c r="NGN1048552" s="4"/>
      <c r="NGO1048552" s="4"/>
      <c r="NGP1048552" s="4"/>
      <c r="NGQ1048552" s="4"/>
      <c r="NGR1048552" s="4"/>
      <c r="NGS1048552" s="4"/>
      <c r="NGT1048552" s="4"/>
      <c r="NGU1048552" s="4"/>
      <c r="NGV1048552" s="4"/>
      <c r="NGW1048552" s="4"/>
      <c r="NGX1048552" s="4"/>
      <c r="NGY1048552" s="4"/>
      <c r="NGZ1048552" s="4"/>
      <c r="NHA1048552" s="4"/>
      <c r="NHB1048552" s="4"/>
      <c r="NHC1048552" s="4"/>
      <c r="NHD1048552" s="4"/>
      <c r="NHE1048552" s="4"/>
      <c r="NHF1048552" s="4"/>
      <c r="NHG1048552" s="4"/>
      <c r="NHH1048552" s="4"/>
      <c r="NHI1048552" s="4"/>
      <c r="NHJ1048552" s="4"/>
      <c r="NHK1048552" s="4"/>
      <c r="NHL1048552" s="4"/>
      <c r="NHM1048552" s="4"/>
      <c r="NHN1048552" s="4"/>
      <c r="NHO1048552" s="4"/>
      <c r="NHP1048552" s="4"/>
      <c r="NHQ1048552" s="4"/>
      <c r="NHR1048552" s="4"/>
      <c r="NHS1048552" s="4"/>
      <c r="NHT1048552" s="4"/>
      <c r="NHU1048552" s="4"/>
      <c r="NHV1048552" s="4"/>
      <c r="NHW1048552" s="4"/>
      <c r="NHX1048552" s="4"/>
      <c r="NHY1048552" s="4"/>
      <c r="NHZ1048552" s="4"/>
      <c r="NIA1048552" s="4"/>
      <c r="NIB1048552" s="4"/>
      <c r="NIC1048552" s="4"/>
      <c r="NID1048552" s="4"/>
      <c r="NIE1048552" s="4"/>
      <c r="NIF1048552" s="4"/>
      <c r="NIG1048552" s="4"/>
      <c r="NIH1048552" s="4"/>
      <c r="NII1048552" s="4"/>
      <c r="NIJ1048552" s="4"/>
      <c r="NIK1048552" s="4"/>
      <c r="NIL1048552" s="4"/>
      <c r="NIM1048552" s="4"/>
      <c r="NIN1048552" s="4"/>
      <c r="NIO1048552" s="4"/>
      <c r="NIP1048552" s="4"/>
      <c r="NIQ1048552" s="4"/>
      <c r="NIR1048552" s="4"/>
      <c r="NIS1048552" s="4"/>
      <c r="NIT1048552" s="4"/>
      <c r="NIU1048552" s="4"/>
      <c r="NIV1048552" s="4"/>
      <c r="NIW1048552" s="4"/>
      <c r="NIX1048552" s="4"/>
      <c r="NIY1048552" s="4"/>
      <c r="NIZ1048552" s="4"/>
      <c r="NJA1048552" s="4"/>
      <c r="NJB1048552" s="4"/>
      <c r="NJC1048552" s="4"/>
      <c r="NJD1048552" s="4"/>
      <c r="NJE1048552" s="4"/>
      <c r="NJF1048552" s="4"/>
      <c r="NJG1048552" s="4"/>
      <c r="NJH1048552" s="4"/>
      <c r="NJI1048552" s="4"/>
      <c r="NJJ1048552" s="4"/>
      <c r="NJK1048552" s="4"/>
      <c r="NJL1048552" s="4"/>
      <c r="NJM1048552" s="4"/>
      <c r="NJN1048552" s="4"/>
      <c r="NJO1048552" s="4"/>
      <c r="NJP1048552" s="4"/>
      <c r="NJQ1048552" s="4"/>
      <c r="NJR1048552" s="4"/>
      <c r="NJS1048552" s="4"/>
      <c r="NJT1048552" s="4"/>
      <c r="NJU1048552" s="4"/>
      <c r="NJV1048552" s="4"/>
      <c r="NJW1048552" s="4"/>
      <c r="NJX1048552" s="4"/>
      <c r="NJY1048552" s="4"/>
      <c r="NJZ1048552" s="4"/>
      <c r="NKA1048552" s="4"/>
      <c r="NKB1048552" s="4"/>
      <c r="NKC1048552" s="4"/>
      <c r="NKD1048552" s="4"/>
      <c r="NKE1048552" s="4"/>
      <c r="NKF1048552" s="4"/>
      <c r="NKG1048552" s="4"/>
      <c r="NKH1048552" s="4"/>
      <c r="NKI1048552" s="4"/>
      <c r="NKJ1048552" s="4"/>
      <c r="NKK1048552" s="4"/>
      <c r="NKL1048552" s="4"/>
      <c r="NKM1048552" s="4"/>
      <c r="NKN1048552" s="4"/>
      <c r="NKO1048552" s="4"/>
      <c r="NKP1048552" s="4"/>
      <c r="NKQ1048552" s="4"/>
      <c r="NKR1048552" s="4"/>
      <c r="NKS1048552" s="4"/>
      <c r="NKT1048552" s="4"/>
      <c r="NKU1048552" s="4"/>
      <c r="NKV1048552" s="4"/>
      <c r="NKW1048552" s="4"/>
      <c r="NKX1048552" s="4"/>
      <c r="NKY1048552" s="4"/>
      <c r="NKZ1048552" s="4"/>
      <c r="NLA1048552" s="4"/>
      <c r="NLB1048552" s="4"/>
      <c r="NLC1048552" s="4"/>
      <c r="NLD1048552" s="4"/>
      <c r="NLE1048552" s="4"/>
      <c r="NLF1048552" s="4"/>
      <c r="NLG1048552" s="4"/>
      <c r="NLH1048552" s="4"/>
      <c r="NLI1048552" s="4"/>
      <c r="NLJ1048552" s="4"/>
      <c r="NLK1048552" s="4"/>
      <c r="NLL1048552" s="4"/>
      <c r="NLM1048552" s="4"/>
      <c r="NLN1048552" s="4"/>
      <c r="NLO1048552" s="4"/>
      <c r="NLP1048552" s="4"/>
      <c r="NLQ1048552" s="4"/>
      <c r="NLR1048552" s="4"/>
      <c r="NLS1048552" s="4"/>
      <c r="NLT1048552" s="4"/>
      <c r="NLU1048552" s="4"/>
      <c r="NLV1048552" s="4"/>
      <c r="NLW1048552" s="4"/>
      <c r="NLX1048552" s="4"/>
      <c r="NLY1048552" s="4"/>
      <c r="NLZ1048552" s="4"/>
      <c r="NMA1048552" s="4"/>
      <c r="NMB1048552" s="4"/>
      <c r="NMC1048552" s="4"/>
      <c r="NMD1048552" s="4"/>
      <c r="NME1048552" s="4"/>
      <c r="NMF1048552" s="4"/>
      <c r="NMG1048552" s="4"/>
      <c r="NMH1048552" s="4"/>
      <c r="NMI1048552" s="4"/>
      <c r="NMJ1048552" s="4"/>
      <c r="NMK1048552" s="4"/>
      <c r="NML1048552" s="4"/>
      <c r="NMM1048552" s="4"/>
      <c r="NMN1048552" s="4"/>
      <c r="NMO1048552" s="4"/>
      <c r="NMP1048552" s="4"/>
      <c r="NMQ1048552" s="4"/>
      <c r="NMR1048552" s="4"/>
      <c r="NMS1048552" s="4"/>
      <c r="NMT1048552" s="4"/>
      <c r="NMU1048552" s="4"/>
      <c r="NMV1048552" s="4"/>
      <c r="NMW1048552" s="4"/>
      <c r="NMX1048552" s="4"/>
      <c r="NMY1048552" s="4"/>
      <c r="NMZ1048552" s="4"/>
      <c r="NNA1048552" s="4"/>
      <c r="NNB1048552" s="4"/>
      <c r="NNC1048552" s="4"/>
      <c r="NND1048552" s="4"/>
      <c r="NNE1048552" s="4"/>
      <c r="NNF1048552" s="4"/>
      <c r="NNG1048552" s="4"/>
      <c r="NNH1048552" s="4"/>
      <c r="NNI1048552" s="4"/>
      <c r="NNJ1048552" s="4"/>
      <c r="NNK1048552" s="4"/>
      <c r="NNL1048552" s="4"/>
      <c r="NNM1048552" s="4"/>
      <c r="NNN1048552" s="4"/>
      <c r="NNO1048552" s="4"/>
      <c r="NNP1048552" s="4"/>
      <c r="NNQ1048552" s="4"/>
      <c r="NNR1048552" s="4"/>
      <c r="NNS1048552" s="4"/>
      <c r="NNT1048552" s="4"/>
      <c r="NNU1048552" s="4"/>
      <c r="NNV1048552" s="4"/>
      <c r="NNW1048552" s="4"/>
      <c r="NNX1048552" s="4"/>
      <c r="NNY1048552" s="4"/>
      <c r="NNZ1048552" s="4"/>
      <c r="NOA1048552" s="4"/>
      <c r="NOB1048552" s="4"/>
      <c r="NOC1048552" s="4"/>
      <c r="NOD1048552" s="4"/>
      <c r="NOE1048552" s="4"/>
      <c r="NOF1048552" s="4"/>
      <c r="NOG1048552" s="4"/>
      <c r="NOH1048552" s="4"/>
      <c r="NOI1048552" s="4"/>
      <c r="NOJ1048552" s="4"/>
      <c r="NOK1048552" s="4"/>
      <c r="NOL1048552" s="4"/>
      <c r="NOM1048552" s="4"/>
      <c r="NON1048552" s="4"/>
      <c r="NOO1048552" s="4"/>
      <c r="NOP1048552" s="4"/>
      <c r="NOQ1048552" s="4"/>
      <c r="NOR1048552" s="4"/>
      <c r="NOS1048552" s="4"/>
      <c r="NOT1048552" s="4"/>
      <c r="NOU1048552" s="4"/>
      <c r="NOV1048552" s="4"/>
      <c r="NOW1048552" s="4"/>
      <c r="NOX1048552" s="4"/>
      <c r="NOY1048552" s="4"/>
      <c r="NOZ1048552" s="4"/>
      <c r="NPA1048552" s="4"/>
      <c r="NPB1048552" s="4"/>
      <c r="NPC1048552" s="4"/>
      <c r="NPD1048552" s="4"/>
      <c r="NPE1048552" s="4"/>
      <c r="NPF1048552" s="4"/>
      <c r="NPG1048552" s="4"/>
      <c r="NPH1048552" s="4"/>
      <c r="NPI1048552" s="4"/>
      <c r="NPJ1048552" s="4"/>
      <c r="NPK1048552" s="4"/>
      <c r="NPL1048552" s="4"/>
      <c r="NPM1048552" s="4"/>
      <c r="NPN1048552" s="4"/>
      <c r="NPO1048552" s="4"/>
      <c r="NPP1048552" s="4"/>
      <c r="NPQ1048552" s="4"/>
      <c r="NPR1048552" s="4"/>
      <c r="NPS1048552" s="4"/>
      <c r="NPT1048552" s="4"/>
      <c r="NPU1048552" s="4"/>
      <c r="NPV1048552" s="4"/>
      <c r="NPW1048552" s="4"/>
      <c r="NPX1048552" s="4"/>
      <c r="NPY1048552" s="4"/>
      <c r="NPZ1048552" s="4"/>
      <c r="NQA1048552" s="4"/>
      <c r="NQB1048552" s="4"/>
      <c r="NQC1048552" s="4"/>
      <c r="NQD1048552" s="4"/>
      <c r="NQE1048552" s="4"/>
      <c r="NQF1048552" s="4"/>
      <c r="NQG1048552" s="4"/>
      <c r="NQH1048552" s="4"/>
      <c r="NQI1048552" s="4"/>
      <c r="NQJ1048552" s="4"/>
      <c r="NQK1048552" s="4"/>
      <c r="NQL1048552" s="4"/>
      <c r="NQM1048552" s="4"/>
      <c r="NQN1048552" s="4"/>
      <c r="NQO1048552" s="4"/>
      <c r="NQP1048552" s="4"/>
      <c r="NQQ1048552" s="4"/>
      <c r="NQR1048552" s="4"/>
      <c r="NQS1048552" s="4"/>
      <c r="NQT1048552" s="4"/>
      <c r="NQU1048552" s="4"/>
      <c r="NQV1048552" s="4"/>
      <c r="NQW1048552" s="4"/>
      <c r="NQX1048552" s="4"/>
      <c r="NQY1048552" s="4"/>
      <c r="NQZ1048552" s="4"/>
      <c r="NRA1048552" s="4"/>
      <c r="NRB1048552" s="4"/>
      <c r="NRC1048552" s="4"/>
      <c r="NRD1048552" s="4"/>
      <c r="NRE1048552" s="4"/>
      <c r="NRF1048552" s="4"/>
      <c r="NRG1048552" s="4"/>
      <c r="NRH1048552" s="4"/>
      <c r="NRI1048552" s="4"/>
      <c r="NRJ1048552" s="4"/>
      <c r="NRK1048552" s="4"/>
      <c r="NRL1048552" s="4"/>
      <c r="NRM1048552" s="4"/>
      <c r="NRN1048552" s="4"/>
      <c r="NRO1048552" s="4"/>
      <c r="NRP1048552" s="4"/>
      <c r="NRQ1048552" s="4"/>
      <c r="NRR1048552" s="4"/>
      <c r="NRS1048552" s="4"/>
      <c r="NRT1048552" s="4"/>
      <c r="NRU1048552" s="4"/>
      <c r="NRV1048552" s="4"/>
      <c r="NRW1048552" s="4"/>
      <c r="NRX1048552" s="4"/>
      <c r="NRY1048552" s="4"/>
      <c r="NRZ1048552" s="4"/>
      <c r="NSA1048552" s="4"/>
      <c r="NSB1048552" s="4"/>
      <c r="NSC1048552" s="4"/>
      <c r="NSD1048552" s="4"/>
      <c r="NSE1048552" s="4"/>
      <c r="NSF1048552" s="4"/>
      <c r="NSG1048552" s="4"/>
      <c r="NSH1048552" s="4"/>
      <c r="NSI1048552" s="4"/>
      <c r="NSJ1048552" s="4"/>
      <c r="NSK1048552" s="4"/>
      <c r="NSL1048552" s="4"/>
      <c r="NSM1048552" s="4"/>
      <c r="NSN1048552" s="4"/>
      <c r="NSO1048552" s="4"/>
      <c r="NSP1048552" s="4"/>
      <c r="NSQ1048552" s="4"/>
      <c r="NSR1048552" s="4"/>
      <c r="NSS1048552" s="4"/>
      <c r="NST1048552" s="4"/>
      <c r="NSU1048552" s="4"/>
      <c r="NSV1048552" s="4"/>
      <c r="NSW1048552" s="4"/>
      <c r="NSX1048552" s="4"/>
      <c r="NSY1048552" s="4"/>
      <c r="NSZ1048552" s="4"/>
      <c r="NTA1048552" s="4"/>
      <c r="NTB1048552" s="4"/>
      <c r="NTC1048552" s="4"/>
      <c r="NTD1048552" s="4"/>
      <c r="NTE1048552" s="4"/>
      <c r="NTF1048552" s="4"/>
      <c r="NTG1048552" s="4"/>
      <c r="NTH1048552" s="4"/>
      <c r="NTI1048552" s="4"/>
      <c r="NTJ1048552" s="4"/>
      <c r="NTK1048552" s="4"/>
      <c r="NTL1048552" s="4"/>
      <c r="NTM1048552" s="4"/>
      <c r="NTN1048552" s="4"/>
      <c r="NTO1048552" s="4"/>
      <c r="NTP1048552" s="4"/>
      <c r="NTQ1048552" s="4"/>
      <c r="NTR1048552" s="4"/>
      <c r="NTS1048552" s="4"/>
      <c r="NTT1048552" s="4"/>
      <c r="NTU1048552" s="4"/>
      <c r="NTV1048552" s="4"/>
      <c r="NTW1048552" s="4"/>
      <c r="NTX1048552" s="4"/>
      <c r="NTY1048552" s="4"/>
      <c r="NTZ1048552" s="4"/>
      <c r="NUA1048552" s="4"/>
      <c r="NUB1048552" s="4"/>
      <c r="NUC1048552" s="4"/>
      <c r="NUD1048552" s="4"/>
      <c r="NUE1048552" s="4"/>
      <c r="NUF1048552" s="4"/>
      <c r="NUG1048552" s="4"/>
      <c r="NUH1048552" s="4"/>
      <c r="NUI1048552" s="4"/>
      <c r="NUJ1048552" s="4"/>
      <c r="NUK1048552" s="4"/>
      <c r="NUL1048552" s="4"/>
      <c r="NUM1048552" s="4"/>
      <c r="NUN1048552" s="4"/>
      <c r="NUO1048552" s="4"/>
      <c r="NUP1048552" s="4"/>
      <c r="NUQ1048552" s="4"/>
      <c r="NUR1048552" s="4"/>
      <c r="NUS1048552" s="4"/>
      <c r="NUT1048552" s="4"/>
      <c r="NUU1048552" s="4"/>
      <c r="NUV1048552" s="4"/>
      <c r="NUW1048552" s="4"/>
      <c r="NUX1048552" s="4"/>
      <c r="NUY1048552" s="4"/>
      <c r="NUZ1048552" s="4"/>
      <c r="NVA1048552" s="4"/>
      <c r="NVB1048552" s="4"/>
      <c r="NVC1048552" s="4"/>
      <c r="NVD1048552" s="4"/>
      <c r="NVE1048552" s="4"/>
      <c r="NVF1048552" s="4"/>
      <c r="NVG1048552" s="4"/>
      <c r="NVH1048552" s="4"/>
      <c r="NVI1048552" s="4"/>
      <c r="NVJ1048552" s="4"/>
      <c r="NVK1048552" s="4"/>
      <c r="NVL1048552" s="4"/>
      <c r="NVM1048552" s="4"/>
      <c r="NVN1048552" s="4"/>
      <c r="NVO1048552" s="4"/>
      <c r="NVP1048552" s="4"/>
      <c r="NVQ1048552" s="4"/>
      <c r="NVR1048552" s="4"/>
      <c r="NVS1048552" s="4"/>
      <c r="NVT1048552" s="4"/>
      <c r="NVU1048552" s="4"/>
      <c r="NVV1048552" s="4"/>
      <c r="NVW1048552" s="4"/>
      <c r="NVX1048552" s="4"/>
      <c r="NVY1048552" s="4"/>
      <c r="NVZ1048552" s="4"/>
      <c r="NWA1048552" s="4"/>
      <c r="NWB1048552" s="4"/>
      <c r="NWC1048552" s="4"/>
      <c r="NWD1048552" s="4"/>
      <c r="NWE1048552" s="4"/>
      <c r="NWF1048552" s="4"/>
      <c r="NWG1048552" s="4"/>
      <c r="NWH1048552" s="4"/>
      <c r="NWI1048552" s="4"/>
      <c r="NWJ1048552" s="4"/>
      <c r="NWK1048552" s="4"/>
      <c r="NWL1048552" s="4"/>
      <c r="NWM1048552" s="4"/>
      <c r="NWN1048552" s="4"/>
      <c r="NWO1048552" s="4"/>
      <c r="NWP1048552" s="4"/>
      <c r="NWQ1048552" s="4"/>
      <c r="NWR1048552" s="4"/>
      <c r="NWS1048552" s="4"/>
      <c r="NWT1048552" s="4"/>
      <c r="NWU1048552" s="4"/>
      <c r="NWV1048552" s="4"/>
      <c r="NWW1048552" s="4"/>
      <c r="NWX1048552" s="4"/>
      <c r="NWY1048552" s="4"/>
      <c r="NWZ1048552" s="4"/>
      <c r="NXA1048552" s="4"/>
      <c r="NXB1048552" s="4"/>
      <c r="NXC1048552" s="4"/>
      <c r="NXD1048552" s="4"/>
      <c r="NXE1048552" s="4"/>
      <c r="NXF1048552" s="4"/>
      <c r="NXG1048552" s="4"/>
      <c r="NXH1048552" s="4"/>
      <c r="NXI1048552" s="4"/>
      <c r="NXJ1048552" s="4"/>
      <c r="NXK1048552" s="4"/>
      <c r="NXL1048552" s="4"/>
      <c r="NXM1048552" s="4"/>
      <c r="NXN1048552" s="4"/>
      <c r="NXO1048552" s="4"/>
      <c r="NXP1048552" s="4"/>
      <c r="NXQ1048552" s="4"/>
      <c r="NXR1048552" s="4"/>
      <c r="NXS1048552" s="4"/>
      <c r="NXT1048552" s="4"/>
      <c r="NXU1048552" s="4"/>
      <c r="NXV1048552" s="4"/>
      <c r="NXW1048552" s="4"/>
      <c r="NXX1048552" s="4"/>
      <c r="NXY1048552" s="4"/>
      <c r="NXZ1048552" s="4"/>
      <c r="NYA1048552" s="4"/>
      <c r="NYB1048552" s="4"/>
      <c r="NYC1048552" s="4"/>
      <c r="NYD1048552" s="4"/>
      <c r="NYE1048552" s="4"/>
      <c r="NYF1048552" s="4"/>
      <c r="NYG1048552" s="4"/>
      <c r="NYH1048552" s="4"/>
      <c r="NYI1048552" s="4"/>
      <c r="NYJ1048552" s="4"/>
      <c r="NYK1048552" s="4"/>
      <c r="NYL1048552" s="4"/>
      <c r="NYM1048552" s="4"/>
      <c r="NYN1048552" s="4"/>
      <c r="NYO1048552" s="4"/>
      <c r="NYP1048552" s="4"/>
      <c r="NYQ1048552" s="4"/>
      <c r="NYR1048552" s="4"/>
      <c r="NYS1048552" s="4"/>
      <c r="NYT1048552" s="4"/>
      <c r="NYU1048552" s="4"/>
      <c r="NYV1048552" s="4"/>
      <c r="NYW1048552" s="4"/>
      <c r="NYX1048552" s="4"/>
      <c r="NYY1048552" s="4"/>
      <c r="NYZ1048552" s="4"/>
      <c r="NZA1048552" s="4"/>
      <c r="NZB1048552" s="4"/>
      <c r="NZC1048552" s="4"/>
      <c r="NZD1048552" s="4"/>
      <c r="NZE1048552" s="4"/>
      <c r="NZF1048552" s="4"/>
      <c r="NZG1048552" s="4"/>
      <c r="NZH1048552" s="4"/>
      <c r="NZI1048552" s="4"/>
      <c r="NZJ1048552" s="4"/>
      <c r="NZK1048552" s="4"/>
      <c r="NZL1048552" s="4"/>
      <c r="NZM1048552" s="4"/>
      <c r="NZN1048552" s="4"/>
      <c r="NZO1048552" s="4"/>
      <c r="NZP1048552" s="4"/>
      <c r="NZQ1048552" s="4"/>
      <c r="NZR1048552" s="4"/>
      <c r="NZS1048552" s="4"/>
      <c r="NZT1048552" s="4"/>
      <c r="NZU1048552" s="4"/>
      <c r="NZV1048552" s="4"/>
      <c r="NZW1048552" s="4"/>
      <c r="NZX1048552" s="4"/>
      <c r="NZY1048552" s="4"/>
      <c r="NZZ1048552" s="4"/>
      <c r="OAA1048552" s="4"/>
      <c r="OAB1048552" s="4"/>
      <c r="OAC1048552" s="4"/>
      <c r="OAD1048552" s="4"/>
      <c r="OAE1048552" s="4"/>
      <c r="OAF1048552" s="4"/>
      <c r="OAG1048552" s="4"/>
      <c r="OAH1048552" s="4"/>
      <c r="OAI1048552" s="4"/>
      <c r="OAJ1048552" s="4"/>
      <c r="OAK1048552" s="4"/>
      <c r="OAL1048552" s="4"/>
      <c r="OAM1048552" s="4"/>
      <c r="OAN1048552" s="4"/>
      <c r="OAO1048552" s="4"/>
      <c r="OAP1048552" s="4"/>
      <c r="OAQ1048552" s="4"/>
      <c r="OAR1048552" s="4"/>
      <c r="OAS1048552" s="4"/>
      <c r="OAT1048552" s="4"/>
      <c r="OAU1048552" s="4"/>
      <c r="OAV1048552" s="4"/>
      <c r="OAW1048552" s="4"/>
      <c r="OAX1048552" s="4"/>
      <c r="OAY1048552" s="4"/>
      <c r="OAZ1048552" s="4"/>
      <c r="OBA1048552" s="4"/>
      <c r="OBB1048552" s="4"/>
      <c r="OBC1048552" s="4"/>
      <c r="OBD1048552" s="4"/>
      <c r="OBE1048552" s="4"/>
      <c r="OBF1048552" s="4"/>
      <c r="OBG1048552" s="4"/>
      <c r="OBH1048552" s="4"/>
      <c r="OBI1048552" s="4"/>
      <c r="OBJ1048552" s="4"/>
      <c r="OBK1048552" s="4"/>
      <c r="OBL1048552" s="4"/>
      <c r="OBM1048552" s="4"/>
      <c r="OBN1048552" s="4"/>
      <c r="OBO1048552" s="4"/>
      <c r="OBP1048552" s="4"/>
      <c r="OBQ1048552" s="4"/>
      <c r="OBR1048552" s="4"/>
      <c r="OBS1048552" s="4"/>
      <c r="OBT1048552" s="4"/>
      <c r="OBU1048552" s="4"/>
      <c r="OBV1048552" s="4"/>
      <c r="OBW1048552" s="4"/>
      <c r="OBX1048552" s="4"/>
      <c r="OBY1048552" s="4"/>
      <c r="OBZ1048552" s="4"/>
      <c r="OCA1048552" s="4"/>
      <c r="OCB1048552" s="4"/>
      <c r="OCC1048552" s="4"/>
      <c r="OCD1048552" s="4"/>
      <c r="OCE1048552" s="4"/>
      <c r="OCF1048552" s="4"/>
      <c r="OCG1048552" s="4"/>
      <c r="OCH1048552" s="4"/>
      <c r="OCI1048552" s="4"/>
      <c r="OCJ1048552" s="4"/>
      <c r="OCK1048552" s="4"/>
      <c r="OCL1048552" s="4"/>
      <c r="OCM1048552" s="4"/>
      <c r="OCN1048552" s="4"/>
      <c r="OCO1048552" s="4"/>
      <c r="OCP1048552" s="4"/>
      <c r="OCQ1048552" s="4"/>
      <c r="OCR1048552" s="4"/>
      <c r="OCS1048552" s="4"/>
      <c r="OCT1048552" s="4"/>
      <c r="OCU1048552" s="4"/>
      <c r="OCV1048552" s="4"/>
      <c r="OCW1048552" s="4"/>
      <c r="OCX1048552" s="4"/>
      <c r="OCY1048552" s="4"/>
      <c r="OCZ1048552" s="4"/>
      <c r="ODA1048552" s="4"/>
      <c r="ODB1048552" s="4"/>
      <c r="ODC1048552" s="4"/>
      <c r="ODD1048552" s="4"/>
      <c r="ODE1048552" s="4"/>
      <c r="ODF1048552" s="4"/>
      <c r="ODG1048552" s="4"/>
      <c r="ODH1048552" s="4"/>
      <c r="ODI1048552" s="4"/>
      <c r="ODJ1048552" s="4"/>
      <c r="ODK1048552" s="4"/>
      <c r="ODL1048552" s="4"/>
      <c r="ODM1048552" s="4"/>
      <c r="ODN1048552" s="4"/>
      <c r="ODO1048552" s="4"/>
      <c r="ODP1048552" s="4"/>
      <c r="ODQ1048552" s="4"/>
      <c r="ODR1048552" s="4"/>
      <c r="ODS1048552" s="4"/>
      <c r="ODT1048552" s="4"/>
      <c r="ODU1048552" s="4"/>
      <c r="ODV1048552" s="4"/>
      <c r="ODW1048552" s="4"/>
      <c r="ODX1048552" s="4"/>
      <c r="ODY1048552" s="4"/>
      <c r="ODZ1048552" s="4"/>
      <c r="OEA1048552" s="4"/>
      <c r="OEB1048552" s="4"/>
      <c r="OEC1048552" s="4"/>
      <c r="OED1048552" s="4"/>
      <c r="OEE1048552" s="4"/>
      <c r="OEF1048552" s="4"/>
      <c r="OEG1048552" s="4"/>
      <c r="OEH1048552" s="4"/>
      <c r="OEI1048552" s="4"/>
      <c r="OEJ1048552" s="4"/>
      <c r="OEK1048552" s="4"/>
      <c r="OEL1048552" s="4"/>
      <c r="OEM1048552" s="4"/>
      <c r="OEN1048552" s="4"/>
      <c r="OEO1048552" s="4"/>
      <c r="OEP1048552" s="4"/>
      <c r="OEQ1048552" s="4"/>
      <c r="OER1048552" s="4"/>
      <c r="OES1048552" s="4"/>
      <c r="OET1048552" s="4"/>
      <c r="OEU1048552" s="4"/>
      <c r="OEV1048552" s="4"/>
      <c r="OEW1048552" s="4"/>
      <c r="OEX1048552" s="4"/>
      <c r="OEY1048552" s="4"/>
      <c r="OEZ1048552" s="4"/>
      <c r="OFA1048552" s="4"/>
      <c r="OFB1048552" s="4"/>
      <c r="OFC1048552" s="4"/>
      <c r="OFD1048552" s="4"/>
      <c r="OFE1048552" s="4"/>
      <c r="OFF1048552" s="4"/>
      <c r="OFG1048552" s="4"/>
      <c r="OFH1048552" s="4"/>
      <c r="OFI1048552" s="4"/>
      <c r="OFJ1048552" s="4"/>
      <c r="OFK1048552" s="4"/>
      <c r="OFL1048552" s="4"/>
      <c r="OFM1048552" s="4"/>
      <c r="OFN1048552" s="4"/>
      <c r="OFO1048552" s="4"/>
      <c r="OFP1048552" s="4"/>
      <c r="OFQ1048552" s="4"/>
      <c r="OFR1048552" s="4"/>
      <c r="OFS1048552" s="4"/>
      <c r="OFT1048552" s="4"/>
      <c r="OFU1048552" s="4"/>
      <c r="OFV1048552" s="4"/>
      <c r="OFW1048552" s="4"/>
      <c r="OFX1048552" s="4"/>
      <c r="OFY1048552" s="4"/>
      <c r="OFZ1048552" s="4"/>
      <c r="OGA1048552" s="4"/>
      <c r="OGB1048552" s="4"/>
      <c r="OGC1048552" s="4"/>
      <c r="OGD1048552" s="4"/>
      <c r="OGE1048552" s="4"/>
      <c r="OGF1048552" s="4"/>
      <c r="OGG1048552" s="4"/>
      <c r="OGH1048552" s="4"/>
      <c r="OGI1048552" s="4"/>
      <c r="OGJ1048552" s="4"/>
      <c r="OGK1048552" s="4"/>
      <c r="OGL1048552" s="4"/>
      <c r="OGM1048552" s="4"/>
      <c r="OGN1048552" s="4"/>
      <c r="OGO1048552" s="4"/>
      <c r="OGP1048552" s="4"/>
      <c r="OGQ1048552" s="4"/>
      <c r="OGR1048552" s="4"/>
      <c r="OGS1048552" s="4"/>
      <c r="OGT1048552" s="4"/>
      <c r="OGU1048552" s="4"/>
      <c r="OGV1048552" s="4"/>
      <c r="OGW1048552" s="4"/>
      <c r="OGX1048552" s="4"/>
      <c r="OGY1048552" s="4"/>
      <c r="OGZ1048552" s="4"/>
      <c r="OHA1048552" s="4"/>
      <c r="OHB1048552" s="4"/>
      <c r="OHC1048552" s="4"/>
      <c r="OHD1048552" s="4"/>
      <c r="OHE1048552" s="4"/>
      <c r="OHF1048552" s="4"/>
      <c r="OHG1048552" s="4"/>
      <c r="OHH1048552" s="4"/>
      <c r="OHI1048552" s="4"/>
      <c r="OHJ1048552" s="4"/>
      <c r="OHK1048552" s="4"/>
      <c r="OHL1048552" s="4"/>
      <c r="OHM1048552" s="4"/>
      <c r="OHN1048552" s="4"/>
      <c r="OHO1048552" s="4"/>
      <c r="OHP1048552" s="4"/>
      <c r="OHQ1048552" s="4"/>
      <c r="OHR1048552" s="4"/>
      <c r="OHS1048552" s="4"/>
      <c r="OHT1048552" s="4"/>
      <c r="OHU1048552" s="4"/>
      <c r="OHV1048552" s="4"/>
      <c r="OHW1048552" s="4"/>
      <c r="OHX1048552" s="4"/>
      <c r="OHY1048552" s="4"/>
      <c r="OHZ1048552" s="4"/>
      <c r="OIA1048552" s="4"/>
      <c r="OIB1048552" s="4"/>
      <c r="OIC1048552" s="4"/>
      <c r="OID1048552" s="4"/>
      <c r="OIE1048552" s="4"/>
      <c r="OIF1048552" s="4"/>
      <c r="OIG1048552" s="4"/>
      <c r="OIH1048552" s="4"/>
      <c r="OII1048552" s="4"/>
      <c r="OIJ1048552" s="4"/>
      <c r="OIK1048552" s="4"/>
      <c r="OIL1048552" s="4"/>
      <c r="OIM1048552" s="4"/>
      <c r="OIN1048552" s="4"/>
      <c r="OIO1048552" s="4"/>
      <c r="OIP1048552" s="4"/>
      <c r="OIQ1048552" s="4"/>
      <c r="OIR1048552" s="4"/>
      <c r="OIS1048552" s="4"/>
      <c r="OIT1048552" s="4"/>
      <c r="OIU1048552" s="4"/>
      <c r="OIV1048552" s="4"/>
      <c r="OIW1048552" s="4"/>
      <c r="OIX1048552" s="4"/>
      <c r="OIY1048552" s="4"/>
      <c r="OIZ1048552" s="4"/>
      <c r="OJA1048552" s="4"/>
      <c r="OJB1048552" s="4"/>
      <c r="OJC1048552" s="4"/>
      <c r="OJD1048552" s="4"/>
      <c r="OJE1048552" s="4"/>
      <c r="OJF1048552" s="4"/>
      <c r="OJG1048552" s="4"/>
      <c r="OJH1048552" s="4"/>
      <c r="OJI1048552" s="4"/>
      <c r="OJJ1048552" s="4"/>
      <c r="OJK1048552" s="4"/>
      <c r="OJL1048552" s="4"/>
      <c r="OJM1048552" s="4"/>
      <c r="OJN1048552" s="4"/>
      <c r="OJO1048552" s="4"/>
      <c r="OJP1048552" s="4"/>
      <c r="OJQ1048552" s="4"/>
      <c r="OJR1048552" s="4"/>
      <c r="OJS1048552" s="4"/>
      <c r="OJT1048552" s="4"/>
      <c r="OJU1048552" s="4"/>
      <c r="OJV1048552" s="4"/>
      <c r="OJW1048552" s="4"/>
      <c r="OJX1048552" s="4"/>
      <c r="OJY1048552" s="4"/>
      <c r="OJZ1048552" s="4"/>
      <c r="OKA1048552" s="4"/>
      <c r="OKB1048552" s="4"/>
      <c r="OKC1048552" s="4"/>
      <c r="OKD1048552" s="4"/>
      <c r="OKE1048552" s="4"/>
      <c r="OKF1048552" s="4"/>
      <c r="OKG1048552" s="4"/>
      <c r="OKH1048552" s="4"/>
      <c r="OKI1048552" s="4"/>
      <c r="OKJ1048552" s="4"/>
      <c r="OKK1048552" s="4"/>
      <c r="OKL1048552" s="4"/>
      <c r="OKM1048552" s="4"/>
      <c r="OKN1048552" s="4"/>
      <c r="OKO1048552" s="4"/>
      <c r="OKP1048552" s="4"/>
      <c r="OKQ1048552" s="4"/>
      <c r="OKR1048552" s="4"/>
      <c r="OKS1048552" s="4"/>
      <c r="OKT1048552" s="4"/>
      <c r="OKU1048552" s="4"/>
      <c r="OKV1048552" s="4"/>
      <c r="OKW1048552" s="4"/>
      <c r="OKX1048552" s="4"/>
      <c r="OKY1048552" s="4"/>
      <c r="OKZ1048552" s="4"/>
      <c r="OLA1048552" s="4"/>
      <c r="OLB1048552" s="4"/>
      <c r="OLC1048552" s="4"/>
      <c r="OLD1048552" s="4"/>
      <c r="OLE1048552" s="4"/>
      <c r="OLF1048552" s="4"/>
      <c r="OLG1048552" s="4"/>
      <c r="OLH1048552" s="4"/>
      <c r="OLI1048552" s="4"/>
      <c r="OLJ1048552" s="4"/>
      <c r="OLK1048552" s="4"/>
      <c r="OLL1048552" s="4"/>
      <c r="OLM1048552" s="4"/>
      <c r="OLN1048552" s="4"/>
      <c r="OLO1048552" s="4"/>
      <c r="OLP1048552" s="4"/>
      <c r="OLQ1048552" s="4"/>
      <c r="OLR1048552" s="4"/>
      <c r="OLS1048552" s="4"/>
      <c r="OLT1048552" s="4"/>
      <c r="OLU1048552" s="4"/>
      <c r="OLV1048552" s="4"/>
      <c r="OLW1048552" s="4"/>
      <c r="OLX1048552" s="4"/>
      <c r="OLY1048552" s="4"/>
      <c r="OLZ1048552" s="4"/>
      <c r="OMA1048552" s="4"/>
      <c r="OMB1048552" s="4"/>
      <c r="OMC1048552" s="4"/>
      <c r="OMD1048552" s="4"/>
      <c r="OME1048552" s="4"/>
      <c r="OMF1048552" s="4"/>
      <c r="OMG1048552" s="4"/>
      <c r="OMH1048552" s="4"/>
      <c r="OMI1048552" s="4"/>
      <c r="OMJ1048552" s="4"/>
      <c r="OMK1048552" s="4"/>
      <c r="OML1048552" s="4"/>
      <c r="OMM1048552" s="4"/>
      <c r="OMN1048552" s="4"/>
      <c r="OMO1048552" s="4"/>
      <c r="OMP1048552" s="4"/>
      <c r="OMQ1048552" s="4"/>
      <c r="OMR1048552" s="4"/>
      <c r="OMS1048552" s="4"/>
      <c r="OMT1048552" s="4"/>
      <c r="OMU1048552" s="4"/>
      <c r="OMV1048552" s="4"/>
      <c r="OMW1048552" s="4"/>
      <c r="OMX1048552" s="4"/>
      <c r="OMY1048552" s="4"/>
      <c r="OMZ1048552" s="4"/>
      <c r="ONA1048552" s="4"/>
      <c r="ONB1048552" s="4"/>
      <c r="ONC1048552" s="4"/>
      <c r="OND1048552" s="4"/>
      <c r="ONE1048552" s="4"/>
      <c r="ONF1048552" s="4"/>
      <c r="ONG1048552" s="4"/>
      <c r="ONH1048552" s="4"/>
      <c r="ONI1048552" s="4"/>
      <c r="ONJ1048552" s="4"/>
      <c r="ONK1048552" s="4"/>
      <c r="ONL1048552" s="4"/>
      <c r="ONM1048552" s="4"/>
      <c r="ONN1048552" s="4"/>
      <c r="ONO1048552" s="4"/>
      <c r="ONP1048552" s="4"/>
      <c r="ONQ1048552" s="4"/>
      <c r="ONR1048552" s="4"/>
      <c r="ONS1048552" s="4"/>
      <c r="ONT1048552" s="4"/>
      <c r="ONU1048552" s="4"/>
      <c r="ONV1048552" s="4"/>
      <c r="ONW1048552" s="4"/>
      <c r="ONX1048552" s="4"/>
      <c r="ONY1048552" s="4"/>
      <c r="ONZ1048552" s="4"/>
      <c r="OOA1048552" s="4"/>
      <c r="OOB1048552" s="4"/>
      <c r="OOC1048552" s="4"/>
      <c r="OOD1048552" s="4"/>
      <c r="OOE1048552" s="4"/>
      <c r="OOF1048552" s="4"/>
      <c r="OOG1048552" s="4"/>
      <c r="OOH1048552" s="4"/>
      <c r="OOI1048552" s="4"/>
      <c r="OOJ1048552" s="4"/>
      <c r="OOK1048552" s="4"/>
      <c r="OOL1048552" s="4"/>
      <c r="OOM1048552" s="4"/>
      <c r="OON1048552" s="4"/>
      <c r="OOO1048552" s="4"/>
      <c r="OOP1048552" s="4"/>
      <c r="OOQ1048552" s="4"/>
      <c r="OOR1048552" s="4"/>
      <c r="OOS1048552" s="4"/>
      <c r="OOT1048552" s="4"/>
      <c r="OOU1048552" s="4"/>
      <c r="OOV1048552" s="4"/>
      <c r="OOW1048552" s="4"/>
      <c r="OOX1048552" s="4"/>
      <c r="OOY1048552" s="4"/>
      <c r="OOZ1048552" s="4"/>
      <c r="OPA1048552" s="4"/>
      <c r="OPB1048552" s="4"/>
      <c r="OPC1048552" s="4"/>
      <c r="OPD1048552" s="4"/>
      <c r="OPE1048552" s="4"/>
      <c r="OPF1048552" s="4"/>
      <c r="OPG1048552" s="4"/>
      <c r="OPH1048552" s="4"/>
      <c r="OPI1048552" s="4"/>
      <c r="OPJ1048552" s="4"/>
      <c r="OPK1048552" s="4"/>
      <c r="OPL1048552" s="4"/>
      <c r="OPM1048552" s="4"/>
      <c r="OPN1048552" s="4"/>
      <c r="OPO1048552" s="4"/>
      <c r="OPP1048552" s="4"/>
      <c r="OPQ1048552" s="4"/>
      <c r="OPR1048552" s="4"/>
      <c r="OPS1048552" s="4"/>
      <c r="OPT1048552" s="4"/>
      <c r="OPU1048552" s="4"/>
      <c r="OPV1048552" s="4"/>
      <c r="OPW1048552" s="4"/>
      <c r="OPX1048552" s="4"/>
      <c r="OPY1048552" s="4"/>
      <c r="OPZ1048552" s="4"/>
      <c r="OQA1048552" s="4"/>
      <c r="OQB1048552" s="4"/>
      <c r="OQC1048552" s="4"/>
      <c r="OQD1048552" s="4"/>
      <c r="OQE1048552" s="4"/>
      <c r="OQF1048552" s="4"/>
      <c r="OQG1048552" s="4"/>
      <c r="OQH1048552" s="4"/>
      <c r="OQI1048552" s="4"/>
      <c r="OQJ1048552" s="4"/>
      <c r="OQK1048552" s="4"/>
      <c r="OQL1048552" s="4"/>
      <c r="OQM1048552" s="4"/>
      <c r="OQN1048552" s="4"/>
      <c r="OQO1048552" s="4"/>
      <c r="OQP1048552" s="4"/>
      <c r="OQQ1048552" s="4"/>
      <c r="OQR1048552" s="4"/>
      <c r="OQS1048552" s="4"/>
      <c r="OQT1048552" s="4"/>
      <c r="OQU1048552" s="4"/>
      <c r="OQV1048552" s="4"/>
      <c r="OQW1048552" s="4"/>
      <c r="OQX1048552" s="4"/>
      <c r="OQY1048552" s="4"/>
      <c r="OQZ1048552" s="4"/>
      <c r="ORA1048552" s="4"/>
      <c r="ORB1048552" s="4"/>
      <c r="ORC1048552" s="4"/>
      <c r="ORD1048552" s="4"/>
      <c r="ORE1048552" s="4"/>
      <c r="ORF1048552" s="4"/>
      <c r="ORG1048552" s="4"/>
      <c r="ORH1048552" s="4"/>
      <c r="ORI1048552" s="4"/>
      <c r="ORJ1048552" s="4"/>
      <c r="ORK1048552" s="4"/>
      <c r="ORL1048552" s="4"/>
      <c r="ORM1048552" s="4"/>
      <c r="ORN1048552" s="4"/>
      <c r="ORO1048552" s="4"/>
      <c r="ORP1048552" s="4"/>
      <c r="ORQ1048552" s="4"/>
      <c r="ORR1048552" s="4"/>
      <c r="ORS1048552" s="4"/>
      <c r="ORT1048552" s="4"/>
      <c r="ORU1048552" s="4"/>
      <c r="ORV1048552" s="4"/>
      <c r="ORW1048552" s="4"/>
      <c r="ORX1048552" s="4"/>
      <c r="ORY1048552" s="4"/>
      <c r="ORZ1048552" s="4"/>
      <c r="OSA1048552" s="4"/>
      <c r="OSB1048552" s="4"/>
      <c r="OSC1048552" s="4"/>
      <c r="OSD1048552" s="4"/>
      <c r="OSE1048552" s="4"/>
      <c r="OSF1048552" s="4"/>
      <c r="OSG1048552" s="4"/>
      <c r="OSH1048552" s="4"/>
      <c r="OSI1048552" s="4"/>
      <c r="OSJ1048552" s="4"/>
      <c r="OSK1048552" s="4"/>
      <c r="OSL1048552" s="4"/>
      <c r="OSM1048552" s="4"/>
      <c r="OSN1048552" s="4"/>
      <c r="OSO1048552" s="4"/>
      <c r="OSP1048552" s="4"/>
      <c r="OSQ1048552" s="4"/>
      <c r="OSR1048552" s="4"/>
      <c r="OSS1048552" s="4"/>
      <c r="OST1048552" s="4"/>
      <c r="OSU1048552" s="4"/>
      <c r="OSV1048552" s="4"/>
      <c r="OSW1048552" s="4"/>
      <c r="OSX1048552" s="4"/>
      <c r="OSY1048552" s="4"/>
      <c r="OSZ1048552" s="4"/>
      <c r="OTA1048552" s="4"/>
      <c r="OTB1048552" s="4"/>
      <c r="OTC1048552" s="4"/>
      <c r="OTD1048552" s="4"/>
      <c r="OTE1048552" s="4"/>
      <c r="OTF1048552" s="4"/>
      <c r="OTG1048552" s="4"/>
      <c r="OTH1048552" s="4"/>
      <c r="OTI1048552" s="4"/>
      <c r="OTJ1048552" s="4"/>
      <c r="OTK1048552" s="4"/>
      <c r="OTL1048552" s="4"/>
      <c r="OTM1048552" s="4"/>
      <c r="OTN1048552" s="4"/>
      <c r="OTO1048552" s="4"/>
      <c r="OTP1048552" s="4"/>
      <c r="OTQ1048552" s="4"/>
      <c r="OTR1048552" s="4"/>
      <c r="OTS1048552" s="4"/>
      <c r="OTT1048552" s="4"/>
      <c r="OTU1048552" s="4"/>
      <c r="OTV1048552" s="4"/>
      <c r="OTW1048552" s="4"/>
      <c r="OTX1048552" s="4"/>
      <c r="OTY1048552" s="4"/>
      <c r="OTZ1048552" s="4"/>
      <c r="OUA1048552" s="4"/>
      <c r="OUB1048552" s="4"/>
      <c r="OUC1048552" s="4"/>
      <c r="OUD1048552" s="4"/>
      <c r="OUE1048552" s="4"/>
      <c r="OUF1048552" s="4"/>
      <c r="OUG1048552" s="4"/>
      <c r="OUH1048552" s="4"/>
      <c r="OUI1048552" s="4"/>
      <c r="OUJ1048552" s="4"/>
      <c r="OUK1048552" s="4"/>
      <c r="OUL1048552" s="4"/>
      <c r="OUM1048552" s="4"/>
      <c r="OUN1048552" s="4"/>
      <c r="OUO1048552" s="4"/>
      <c r="OUP1048552" s="4"/>
      <c r="OUQ1048552" s="4"/>
      <c r="OUR1048552" s="4"/>
      <c r="OUS1048552" s="4"/>
      <c r="OUT1048552" s="4"/>
      <c r="OUU1048552" s="4"/>
      <c r="OUV1048552" s="4"/>
      <c r="OUW1048552" s="4"/>
      <c r="OUX1048552" s="4"/>
      <c r="OUY1048552" s="4"/>
      <c r="OUZ1048552" s="4"/>
      <c r="OVA1048552" s="4"/>
      <c r="OVB1048552" s="4"/>
      <c r="OVC1048552" s="4"/>
      <c r="OVD1048552" s="4"/>
      <c r="OVE1048552" s="4"/>
      <c r="OVF1048552" s="4"/>
      <c r="OVG1048552" s="4"/>
      <c r="OVH1048552" s="4"/>
      <c r="OVI1048552" s="4"/>
      <c r="OVJ1048552" s="4"/>
      <c r="OVK1048552" s="4"/>
      <c r="OVL1048552" s="4"/>
      <c r="OVM1048552" s="4"/>
      <c r="OVN1048552" s="4"/>
      <c r="OVO1048552" s="4"/>
      <c r="OVP1048552" s="4"/>
      <c r="OVQ1048552" s="4"/>
      <c r="OVR1048552" s="4"/>
      <c r="OVS1048552" s="4"/>
      <c r="OVT1048552" s="4"/>
      <c r="OVU1048552" s="4"/>
      <c r="OVV1048552" s="4"/>
      <c r="OVW1048552" s="4"/>
      <c r="OVX1048552" s="4"/>
      <c r="OVY1048552" s="4"/>
      <c r="OVZ1048552" s="4"/>
      <c r="OWA1048552" s="4"/>
      <c r="OWB1048552" s="4"/>
      <c r="OWC1048552" s="4"/>
      <c r="OWD1048552" s="4"/>
      <c r="OWE1048552" s="4"/>
      <c r="OWF1048552" s="4"/>
      <c r="OWG1048552" s="4"/>
      <c r="OWH1048552" s="4"/>
      <c r="OWI1048552" s="4"/>
      <c r="OWJ1048552" s="4"/>
      <c r="OWK1048552" s="4"/>
      <c r="OWL1048552" s="4"/>
      <c r="OWM1048552" s="4"/>
      <c r="OWN1048552" s="4"/>
      <c r="OWO1048552" s="4"/>
      <c r="OWP1048552" s="4"/>
      <c r="OWQ1048552" s="4"/>
      <c r="OWR1048552" s="4"/>
      <c r="OWS1048552" s="4"/>
      <c r="OWT1048552" s="4"/>
      <c r="OWU1048552" s="4"/>
      <c r="OWV1048552" s="4"/>
      <c r="OWW1048552" s="4"/>
      <c r="OWX1048552" s="4"/>
      <c r="OWY1048552" s="4"/>
      <c r="OWZ1048552" s="4"/>
      <c r="OXA1048552" s="4"/>
      <c r="OXB1048552" s="4"/>
      <c r="OXC1048552" s="4"/>
      <c r="OXD1048552" s="4"/>
      <c r="OXE1048552" s="4"/>
      <c r="OXF1048552" s="4"/>
      <c r="OXG1048552" s="4"/>
      <c r="OXH1048552" s="4"/>
      <c r="OXI1048552" s="4"/>
      <c r="OXJ1048552" s="4"/>
      <c r="OXK1048552" s="4"/>
      <c r="OXL1048552" s="4"/>
      <c r="OXM1048552" s="4"/>
      <c r="OXN1048552" s="4"/>
      <c r="OXO1048552" s="4"/>
      <c r="OXP1048552" s="4"/>
      <c r="OXQ1048552" s="4"/>
      <c r="OXR1048552" s="4"/>
      <c r="OXS1048552" s="4"/>
      <c r="OXT1048552" s="4"/>
      <c r="OXU1048552" s="4"/>
      <c r="OXV1048552" s="4"/>
      <c r="OXW1048552" s="4"/>
      <c r="OXX1048552" s="4"/>
      <c r="OXY1048552" s="4"/>
      <c r="OXZ1048552" s="4"/>
      <c r="OYA1048552" s="4"/>
      <c r="OYB1048552" s="4"/>
      <c r="OYC1048552" s="4"/>
      <c r="OYD1048552" s="4"/>
      <c r="OYE1048552" s="4"/>
      <c r="OYF1048552" s="4"/>
      <c r="OYG1048552" s="4"/>
      <c r="OYH1048552" s="4"/>
      <c r="OYI1048552" s="4"/>
      <c r="OYJ1048552" s="4"/>
      <c r="OYK1048552" s="4"/>
      <c r="OYL1048552" s="4"/>
      <c r="OYM1048552" s="4"/>
      <c r="OYN1048552" s="4"/>
      <c r="OYO1048552" s="4"/>
      <c r="OYP1048552" s="4"/>
      <c r="OYQ1048552" s="4"/>
      <c r="OYR1048552" s="4"/>
      <c r="OYS1048552" s="4"/>
      <c r="OYT1048552" s="4"/>
      <c r="OYU1048552" s="4"/>
      <c r="OYV1048552" s="4"/>
      <c r="OYW1048552" s="4"/>
      <c r="OYX1048552" s="4"/>
      <c r="OYY1048552" s="4"/>
      <c r="OYZ1048552" s="4"/>
      <c r="OZA1048552" s="4"/>
      <c r="OZB1048552" s="4"/>
      <c r="OZC1048552" s="4"/>
      <c r="OZD1048552" s="4"/>
      <c r="OZE1048552" s="4"/>
      <c r="OZF1048552" s="4"/>
      <c r="OZG1048552" s="4"/>
      <c r="OZH1048552" s="4"/>
      <c r="OZI1048552" s="4"/>
      <c r="OZJ1048552" s="4"/>
      <c r="OZK1048552" s="4"/>
      <c r="OZL1048552" s="4"/>
      <c r="OZM1048552" s="4"/>
      <c r="OZN1048552" s="4"/>
      <c r="OZO1048552" s="4"/>
      <c r="OZP1048552" s="4"/>
      <c r="OZQ1048552" s="4"/>
      <c r="OZR1048552" s="4"/>
      <c r="OZS1048552" s="4"/>
      <c r="OZT1048552" s="4"/>
      <c r="OZU1048552" s="4"/>
      <c r="OZV1048552" s="4"/>
      <c r="OZW1048552" s="4"/>
      <c r="OZX1048552" s="4"/>
      <c r="OZY1048552" s="4"/>
      <c r="OZZ1048552" s="4"/>
      <c r="PAA1048552" s="4"/>
      <c r="PAB1048552" s="4"/>
      <c r="PAC1048552" s="4"/>
      <c r="PAD1048552" s="4"/>
      <c r="PAE1048552" s="4"/>
      <c r="PAF1048552" s="4"/>
      <c r="PAG1048552" s="4"/>
      <c r="PAH1048552" s="4"/>
      <c r="PAI1048552" s="4"/>
      <c r="PAJ1048552" s="4"/>
      <c r="PAK1048552" s="4"/>
      <c r="PAL1048552" s="4"/>
      <c r="PAM1048552" s="4"/>
      <c r="PAN1048552" s="4"/>
      <c r="PAO1048552" s="4"/>
      <c r="PAP1048552" s="4"/>
      <c r="PAQ1048552" s="4"/>
      <c r="PAR1048552" s="4"/>
      <c r="PAS1048552" s="4"/>
      <c r="PAT1048552" s="4"/>
      <c r="PAU1048552" s="4"/>
      <c r="PAV1048552" s="4"/>
      <c r="PAW1048552" s="4"/>
      <c r="PAX1048552" s="4"/>
      <c r="PAY1048552" s="4"/>
      <c r="PAZ1048552" s="4"/>
      <c r="PBA1048552" s="4"/>
      <c r="PBB1048552" s="4"/>
      <c r="PBC1048552" s="4"/>
      <c r="PBD1048552" s="4"/>
      <c r="PBE1048552" s="4"/>
      <c r="PBF1048552" s="4"/>
      <c r="PBG1048552" s="4"/>
      <c r="PBH1048552" s="4"/>
      <c r="PBI1048552" s="4"/>
      <c r="PBJ1048552" s="4"/>
      <c r="PBK1048552" s="4"/>
      <c r="PBL1048552" s="4"/>
      <c r="PBM1048552" s="4"/>
      <c r="PBN1048552" s="4"/>
      <c r="PBO1048552" s="4"/>
      <c r="PBP1048552" s="4"/>
      <c r="PBQ1048552" s="4"/>
      <c r="PBR1048552" s="4"/>
      <c r="PBS1048552" s="4"/>
      <c r="PBT1048552" s="4"/>
      <c r="PBU1048552" s="4"/>
      <c r="PBV1048552" s="4"/>
      <c r="PBW1048552" s="4"/>
      <c r="PBX1048552" s="4"/>
      <c r="PBY1048552" s="4"/>
      <c r="PBZ1048552" s="4"/>
      <c r="PCA1048552" s="4"/>
      <c r="PCB1048552" s="4"/>
      <c r="PCC1048552" s="4"/>
      <c r="PCD1048552" s="4"/>
      <c r="PCE1048552" s="4"/>
      <c r="PCF1048552" s="4"/>
      <c r="PCG1048552" s="4"/>
      <c r="PCH1048552" s="4"/>
      <c r="PCI1048552" s="4"/>
      <c r="PCJ1048552" s="4"/>
      <c r="PCK1048552" s="4"/>
      <c r="PCL1048552" s="4"/>
      <c r="PCM1048552" s="4"/>
      <c r="PCN1048552" s="4"/>
      <c r="PCO1048552" s="4"/>
      <c r="PCP1048552" s="4"/>
      <c r="PCQ1048552" s="4"/>
      <c r="PCR1048552" s="4"/>
      <c r="PCS1048552" s="4"/>
      <c r="PCT1048552" s="4"/>
      <c r="PCU1048552" s="4"/>
      <c r="PCV1048552" s="4"/>
      <c r="PCW1048552" s="4"/>
      <c r="PCX1048552" s="4"/>
      <c r="PCY1048552" s="4"/>
      <c r="PCZ1048552" s="4"/>
      <c r="PDA1048552" s="4"/>
      <c r="PDB1048552" s="4"/>
      <c r="PDC1048552" s="4"/>
      <c r="PDD1048552" s="4"/>
      <c r="PDE1048552" s="4"/>
      <c r="PDF1048552" s="4"/>
      <c r="PDG1048552" s="4"/>
      <c r="PDH1048552" s="4"/>
      <c r="PDI1048552" s="4"/>
      <c r="PDJ1048552" s="4"/>
      <c r="PDK1048552" s="4"/>
      <c r="PDL1048552" s="4"/>
      <c r="PDM1048552" s="4"/>
      <c r="PDN1048552" s="4"/>
      <c r="PDO1048552" s="4"/>
      <c r="PDP1048552" s="4"/>
      <c r="PDQ1048552" s="4"/>
      <c r="PDR1048552" s="4"/>
      <c r="PDS1048552" s="4"/>
      <c r="PDT1048552" s="4"/>
      <c r="PDU1048552" s="4"/>
      <c r="PDV1048552" s="4"/>
      <c r="PDW1048552" s="4"/>
      <c r="PDX1048552" s="4"/>
      <c r="PDY1048552" s="4"/>
      <c r="PDZ1048552" s="4"/>
      <c r="PEA1048552" s="4"/>
      <c r="PEB1048552" s="4"/>
      <c r="PEC1048552" s="4"/>
      <c r="PED1048552" s="4"/>
      <c r="PEE1048552" s="4"/>
      <c r="PEF1048552" s="4"/>
      <c r="PEG1048552" s="4"/>
      <c r="PEH1048552" s="4"/>
      <c r="PEI1048552" s="4"/>
      <c r="PEJ1048552" s="4"/>
      <c r="PEK1048552" s="4"/>
      <c r="PEL1048552" s="4"/>
      <c r="PEM1048552" s="4"/>
      <c r="PEN1048552" s="4"/>
      <c r="PEO1048552" s="4"/>
      <c r="PEP1048552" s="4"/>
      <c r="PEQ1048552" s="4"/>
      <c r="PER1048552" s="4"/>
      <c r="PES1048552" s="4"/>
      <c r="PET1048552" s="4"/>
      <c r="PEU1048552" s="4"/>
      <c r="PEV1048552" s="4"/>
      <c r="PEW1048552" s="4"/>
      <c r="PEX1048552" s="4"/>
      <c r="PEY1048552" s="4"/>
      <c r="PEZ1048552" s="4"/>
      <c r="PFA1048552" s="4"/>
      <c r="PFB1048552" s="4"/>
      <c r="PFC1048552" s="4"/>
      <c r="PFD1048552" s="4"/>
      <c r="PFE1048552" s="4"/>
      <c r="PFF1048552" s="4"/>
      <c r="PFG1048552" s="4"/>
      <c r="PFH1048552" s="4"/>
      <c r="PFI1048552" s="4"/>
      <c r="PFJ1048552" s="4"/>
      <c r="PFK1048552" s="4"/>
      <c r="PFL1048552" s="4"/>
      <c r="PFM1048552" s="4"/>
      <c r="PFN1048552" s="4"/>
      <c r="PFO1048552" s="4"/>
      <c r="PFP1048552" s="4"/>
      <c r="PFQ1048552" s="4"/>
      <c r="PFR1048552" s="4"/>
      <c r="PFS1048552" s="4"/>
      <c r="PFT1048552" s="4"/>
      <c r="PFU1048552" s="4"/>
      <c r="PFV1048552" s="4"/>
      <c r="PFW1048552" s="4"/>
      <c r="PFX1048552" s="4"/>
      <c r="PFY1048552" s="4"/>
      <c r="PFZ1048552" s="4"/>
      <c r="PGA1048552" s="4"/>
      <c r="PGB1048552" s="4"/>
      <c r="PGC1048552" s="4"/>
      <c r="PGD1048552" s="4"/>
      <c r="PGE1048552" s="4"/>
      <c r="PGF1048552" s="4"/>
      <c r="PGG1048552" s="4"/>
      <c r="PGH1048552" s="4"/>
      <c r="PGI1048552" s="4"/>
      <c r="PGJ1048552" s="4"/>
      <c r="PGK1048552" s="4"/>
      <c r="PGL1048552" s="4"/>
      <c r="PGM1048552" s="4"/>
      <c r="PGN1048552" s="4"/>
      <c r="PGO1048552" s="4"/>
      <c r="PGP1048552" s="4"/>
      <c r="PGQ1048552" s="4"/>
      <c r="PGR1048552" s="4"/>
      <c r="PGS1048552" s="4"/>
      <c r="PGT1048552" s="4"/>
      <c r="PGU1048552" s="4"/>
      <c r="PGV1048552" s="4"/>
      <c r="PGW1048552" s="4"/>
      <c r="PGX1048552" s="4"/>
      <c r="PGY1048552" s="4"/>
      <c r="PGZ1048552" s="4"/>
      <c r="PHA1048552" s="4"/>
      <c r="PHB1048552" s="4"/>
      <c r="PHC1048552" s="4"/>
      <c r="PHD1048552" s="4"/>
      <c r="PHE1048552" s="4"/>
      <c r="PHF1048552" s="4"/>
      <c r="PHG1048552" s="4"/>
      <c r="PHH1048552" s="4"/>
      <c r="PHI1048552" s="4"/>
      <c r="PHJ1048552" s="4"/>
      <c r="PHK1048552" s="4"/>
      <c r="PHL1048552" s="4"/>
      <c r="PHM1048552" s="4"/>
      <c r="PHN1048552" s="4"/>
      <c r="PHO1048552" s="4"/>
      <c r="PHP1048552" s="4"/>
      <c r="PHQ1048552" s="4"/>
      <c r="PHR1048552" s="4"/>
      <c r="PHS1048552" s="4"/>
      <c r="PHT1048552" s="4"/>
      <c r="PHU1048552" s="4"/>
      <c r="PHV1048552" s="4"/>
      <c r="PHW1048552" s="4"/>
      <c r="PHX1048552" s="4"/>
      <c r="PHY1048552" s="4"/>
      <c r="PHZ1048552" s="4"/>
      <c r="PIA1048552" s="4"/>
      <c r="PIB1048552" s="4"/>
      <c r="PIC1048552" s="4"/>
      <c r="PID1048552" s="4"/>
      <c r="PIE1048552" s="4"/>
      <c r="PIF1048552" s="4"/>
      <c r="PIG1048552" s="4"/>
      <c r="PIH1048552" s="4"/>
      <c r="PII1048552" s="4"/>
      <c r="PIJ1048552" s="4"/>
      <c r="PIK1048552" s="4"/>
      <c r="PIL1048552" s="4"/>
      <c r="PIM1048552" s="4"/>
      <c r="PIN1048552" s="4"/>
      <c r="PIO1048552" s="4"/>
      <c r="PIP1048552" s="4"/>
      <c r="PIQ1048552" s="4"/>
      <c r="PIR1048552" s="4"/>
      <c r="PIS1048552" s="4"/>
      <c r="PIT1048552" s="4"/>
      <c r="PIU1048552" s="4"/>
      <c r="PIV1048552" s="4"/>
      <c r="PIW1048552" s="4"/>
      <c r="PIX1048552" s="4"/>
      <c r="PIY1048552" s="4"/>
      <c r="PIZ1048552" s="4"/>
      <c r="PJA1048552" s="4"/>
      <c r="PJB1048552" s="4"/>
      <c r="PJC1048552" s="4"/>
      <c r="PJD1048552" s="4"/>
      <c r="PJE1048552" s="4"/>
      <c r="PJF1048552" s="4"/>
      <c r="PJG1048552" s="4"/>
      <c r="PJH1048552" s="4"/>
      <c r="PJI1048552" s="4"/>
      <c r="PJJ1048552" s="4"/>
      <c r="PJK1048552" s="4"/>
      <c r="PJL1048552" s="4"/>
      <c r="PJM1048552" s="4"/>
      <c r="PJN1048552" s="4"/>
      <c r="PJO1048552" s="4"/>
      <c r="PJP1048552" s="4"/>
      <c r="PJQ1048552" s="4"/>
      <c r="PJR1048552" s="4"/>
      <c r="PJS1048552" s="4"/>
      <c r="PJT1048552" s="4"/>
      <c r="PJU1048552" s="4"/>
      <c r="PJV1048552" s="4"/>
      <c r="PJW1048552" s="4"/>
      <c r="PJX1048552" s="4"/>
      <c r="PJY1048552" s="4"/>
      <c r="PJZ1048552" s="4"/>
      <c r="PKA1048552" s="4"/>
      <c r="PKB1048552" s="4"/>
      <c r="PKC1048552" s="4"/>
      <c r="PKD1048552" s="4"/>
      <c r="PKE1048552" s="4"/>
      <c r="PKF1048552" s="4"/>
      <c r="PKG1048552" s="4"/>
      <c r="PKH1048552" s="4"/>
      <c r="PKI1048552" s="4"/>
      <c r="PKJ1048552" s="4"/>
      <c r="PKK1048552" s="4"/>
      <c r="PKL1048552" s="4"/>
      <c r="PKM1048552" s="4"/>
      <c r="PKN1048552" s="4"/>
      <c r="PKO1048552" s="4"/>
      <c r="PKP1048552" s="4"/>
      <c r="PKQ1048552" s="4"/>
      <c r="PKR1048552" s="4"/>
      <c r="PKS1048552" s="4"/>
      <c r="PKT1048552" s="4"/>
      <c r="PKU1048552" s="4"/>
      <c r="PKV1048552" s="4"/>
      <c r="PKW1048552" s="4"/>
      <c r="PKX1048552" s="4"/>
      <c r="PKY1048552" s="4"/>
      <c r="PKZ1048552" s="4"/>
      <c r="PLA1048552" s="4"/>
      <c r="PLB1048552" s="4"/>
      <c r="PLC1048552" s="4"/>
      <c r="PLD1048552" s="4"/>
      <c r="PLE1048552" s="4"/>
      <c r="PLF1048552" s="4"/>
      <c r="PLG1048552" s="4"/>
      <c r="PLH1048552" s="4"/>
      <c r="PLI1048552" s="4"/>
      <c r="PLJ1048552" s="4"/>
      <c r="PLK1048552" s="4"/>
      <c r="PLL1048552" s="4"/>
      <c r="PLM1048552" s="4"/>
      <c r="PLN1048552" s="4"/>
      <c r="PLO1048552" s="4"/>
      <c r="PLP1048552" s="4"/>
      <c r="PLQ1048552" s="4"/>
      <c r="PLR1048552" s="4"/>
      <c r="PLS1048552" s="4"/>
      <c r="PLT1048552" s="4"/>
      <c r="PLU1048552" s="4"/>
      <c r="PLV1048552" s="4"/>
      <c r="PLW1048552" s="4"/>
      <c r="PLX1048552" s="4"/>
      <c r="PLY1048552" s="4"/>
      <c r="PLZ1048552" s="4"/>
      <c r="PMA1048552" s="4"/>
      <c r="PMB1048552" s="4"/>
      <c r="PMC1048552" s="4"/>
      <c r="PMD1048552" s="4"/>
      <c r="PME1048552" s="4"/>
      <c r="PMF1048552" s="4"/>
      <c r="PMG1048552" s="4"/>
      <c r="PMH1048552" s="4"/>
      <c r="PMI1048552" s="4"/>
      <c r="PMJ1048552" s="4"/>
      <c r="PMK1048552" s="4"/>
      <c r="PML1048552" s="4"/>
      <c r="PMM1048552" s="4"/>
      <c r="PMN1048552" s="4"/>
      <c r="PMO1048552" s="4"/>
      <c r="PMP1048552" s="4"/>
      <c r="PMQ1048552" s="4"/>
      <c r="PMR1048552" s="4"/>
      <c r="PMS1048552" s="4"/>
      <c r="PMT1048552" s="4"/>
      <c r="PMU1048552" s="4"/>
      <c r="PMV1048552" s="4"/>
      <c r="PMW1048552" s="4"/>
      <c r="PMX1048552" s="4"/>
      <c r="PMY1048552" s="4"/>
      <c r="PMZ1048552" s="4"/>
      <c r="PNA1048552" s="4"/>
      <c r="PNB1048552" s="4"/>
      <c r="PNC1048552" s="4"/>
      <c r="PND1048552" s="4"/>
      <c r="PNE1048552" s="4"/>
      <c r="PNF1048552" s="4"/>
      <c r="PNG1048552" s="4"/>
      <c r="PNH1048552" s="4"/>
      <c r="PNI1048552" s="4"/>
      <c r="PNJ1048552" s="4"/>
      <c r="PNK1048552" s="4"/>
      <c r="PNL1048552" s="4"/>
      <c r="PNM1048552" s="4"/>
      <c r="PNN1048552" s="4"/>
      <c r="PNO1048552" s="4"/>
      <c r="PNP1048552" s="4"/>
      <c r="PNQ1048552" s="4"/>
      <c r="PNR1048552" s="4"/>
      <c r="PNS1048552" s="4"/>
      <c r="PNT1048552" s="4"/>
      <c r="PNU1048552" s="4"/>
      <c r="PNV1048552" s="4"/>
      <c r="PNW1048552" s="4"/>
      <c r="PNX1048552" s="4"/>
      <c r="PNY1048552" s="4"/>
      <c r="PNZ1048552" s="4"/>
      <c r="POA1048552" s="4"/>
      <c r="POB1048552" s="4"/>
      <c r="POC1048552" s="4"/>
      <c r="POD1048552" s="4"/>
      <c r="POE1048552" s="4"/>
      <c r="POF1048552" s="4"/>
      <c r="POG1048552" s="4"/>
      <c r="POH1048552" s="4"/>
      <c r="POI1048552" s="4"/>
      <c r="POJ1048552" s="4"/>
      <c r="POK1048552" s="4"/>
      <c r="POL1048552" s="4"/>
      <c r="POM1048552" s="4"/>
      <c r="PON1048552" s="4"/>
      <c r="POO1048552" s="4"/>
      <c r="POP1048552" s="4"/>
      <c r="POQ1048552" s="4"/>
      <c r="POR1048552" s="4"/>
      <c r="POS1048552" s="4"/>
      <c r="POT1048552" s="4"/>
      <c r="POU1048552" s="4"/>
      <c r="POV1048552" s="4"/>
      <c r="POW1048552" s="4"/>
      <c r="POX1048552" s="4"/>
      <c r="POY1048552" s="4"/>
      <c r="POZ1048552" s="4"/>
      <c r="PPA1048552" s="4"/>
      <c r="PPB1048552" s="4"/>
      <c r="PPC1048552" s="4"/>
      <c r="PPD1048552" s="4"/>
      <c r="PPE1048552" s="4"/>
      <c r="PPF1048552" s="4"/>
      <c r="PPG1048552" s="4"/>
      <c r="PPH1048552" s="4"/>
      <c r="PPI1048552" s="4"/>
      <c r="PPJ1048552" s="4"/>
      <c r="PPK1048552" s="4"/>
      <c r="PPL1048552" s="4"/>
      <c r="PPM1048552" s="4"/>
      <c r="PPN1048552" s="4"/>
      <c r="PPO1048552" s="4"/>
      <c r="PPP1048552" s="4"/>
      <c r="PPQ1048552" s="4"/>
      <c r="PPR1048552" s="4"/>
      <c r="PPS1048552" s="4"/>
      <c r="PPT1048552" s="4"/>
      <c r="PPU1048552" s="4"/>
      <c r="PPV1048552" s="4"/>
      <c r="PPW1048552" s="4"/>
      <c r="PPX1048552" s="4"/>
      <c r="PPY1048552" s="4"/>
      <c r="PPZ1048552" s="4"/>
      <c r="PQA1048552" s="4"/>
      <c r="PQB1048552" s="4"/>
      <c r="PQC1048552" s="4"/>
      <c r="PQD1048552" s="4"/>
      <c r="PQE1048552" s="4"/>
      <c r="PQF1048552" s="4"/>
      <c r="PQG1048552" s="4"/>
      <c r="PQH1048552" s="4"/>
      <c r="PQI1048552" s="4"/>
      <c r="PQJ1048552" s="4"/>
      <c r="PQK1048552" s="4"/>
      <c r="PQL1048552" s="4"/>
      <c r="PQM1048552" s="4"/>
      <c r="PQN1048552" s="4"/>
      <c r="PQO1048552" s="4"/>
      <c r="PQP1048552" s="4"/>
      <c r="PQQ1048552" s="4"/>
      <c r="PQR1048552" s="4"/>
      <c r="PQS1048552" s="4"/>
      <c r="PQT1048552" s="4"/>
      <c r="PQU1048552" s="4"/>
      <c r="PQV1048552" s="4"/>
      <c r="PQW1048552" s="4"/>
      <c r="PQX1048552" s="4"/>
      <c r="PQY1048552" s="4"/>
      <c r="PQZ1048552" s="4"/>
      <c r="PRA1048552" s="4"/>
      <c r="PRB1048552" s="4"/>
      <c r="PRC1048552" s="4"/>
      <c r="PRD1048552" s="4"/>
      <c r="PRE1048552" s="4"/>
      <c r="PRF1048552" s="4"/>
      <c r="PRG1048552" s="4"/>
      <c r="PRH1048552" s="4"/>
      <c r="PRI1048552" s="4"/>
      <c r="PRJ1048552" s="4"/>
      <c r="PRK1048552" s="4"/>
      <c r="PRL1048552" s="4"/>
      <c r="PRM1048552" s="4"/>
      <c r="PRN1048552" s="4"/>
      <c r="PRO1048552" s="4"/>
      <c r="PRP1048552" s="4"/>
      <c r="PRQ1048552" s="4"/>
      <c r="PRR1048552" s="4"/>
      <c r="PRS1048552" s="4"/>
      <c r="PRT1048552" s="4"/>
      <c r="PRU1048552" s="4"/>
      <c r="PRV1048552" s="4"/>
      <c r="PRW1048552" s="4"/>
      <c r="PRX1048552" s="4"/>
      <c r="PRY1048552" s="4"/>
      <c r="PRZ1048552" s="4"/>
      <c r="PSA1048552" s="4"/>
      <c r="PSB1048552" s="4"/>
      <c r="PSC1048552" s="4"/>
      <c r="PSD1048552" s="4"/>
      <c r="PSE1048552" s="4"/>
      <c r="PSF1048552" s="4"/>
      <c r="PSG1048552" s="4"/>
      <c r="PSH1048552" s="4"/>
      <c r="PSI1048552" s="4"/>
      <c r="PSJ1048552" s="4"/>
      <c r="PSK1048552" s="4"/>
      <c r="PSL1048552" s="4"/>
      <c r="PSM1048552" s="4"/>
      <c r="PSN1048552" s="4"/>
      <c r="PSO1048552" s="4"/>
      <c r="PSP1048552" s="4"/>
      <c r="PSQ1048552" s="4"/>
      <c r="PSR1048552" s="4"/>
      <c r="PSS1048552" s="4"/>
      <c r="PST1048552" s="4"/>
      <c r="PSU1048552" s="4"/>
      <c r="PSV1048552" s="4"/>
      <c r="PSW1048552" s="4"/>
      <c r="PSX1048552" s="4"/>
      <c r="PSY1048552" s="4"/>
      <c r="PSZ1048552" s="4"/>
      <c r="PTA1048552" s="4"/>
      <c r="PTB1048552" s="4"/>
      <c r="PTC1048552" s="4"/>
      <c r="PTD1048552" s="4"/>
      <c r="PTE1048552" s="4"/>
      <c r="PTF1048552" s="4"/>
      <c r="PTG1048552" s="4"/>
      <c r="PTH1048552" s="4"/>
      <c r="PTI1048552" s="4"/>
      <c r="PTJ1048552" s="4"/>
      <c r="PTK1048552" s="4"/>
      <c r="PTL1048552" s="4"/>
      <c r="PTM1048552" s="4"/>
      <c r="PTN1048552" s="4"/>
      <c r="PTO1048552" s="4"/>
      <c r="PTP1048552" s="4"/>
      <c r="PTQ1048552" s="4"/>
      <c r="PTR1048552" s="4"/>
      <c r="PTS1048552" s="4"/>
      <c r="PTT1048552" s="4"/>
      <c r="PTU1048552" s="4"/>
      <c r="PTV1048552" s="4"/>
      <c r="PTW1048552" s="4"/>
      <c r="PTX1048552" s="4"/>
      <c r="PTY1048552" s="4"/>
      <c r="PTZ1048552" s="4"/>
      <c r="PUA1048552" s="4"/>
      <c r="PUB1048552" s="4"/>
      <c r="PUC1048552" s="4"/>
      <c r="PUD1048552" s="4"/>
      <c r="PUE1048552" s="4"/>
      <c r="PUF1048552" s="4"/>
      <c r="PUG1048552" s="4"/>
      <c r="PUH1048552" s="4"/>
      <c r="PUI1048552" s="4"/>
      <c r="PUJ1048552" s="4"/>
      <c r="PUK1048552" s="4"/>
      <c r="PUL1048552" s="4"/>
      <c r="PUM1048552" s="4"/>
      <c r="PUN1048552" s="4"/>
      <c r="PUO1048552" s="4"/>
      <c r="PUP1048552" s="4"/>
      <c r="PUQ1048552" s="4"/>
      <c r="PUR1048552" s="4"/>
      <c r="PUS1048552" s="4"/>
      <c r="PUT1048552" s="4"/>
      <c r="PUU1048552" s="4"/>
      <c r="PUV1048552" s="4"/>
      <c r="PUW1048552" s="4"/>
      <c r="PUX1048552" s="4"/>
      <c r="PUY1048552" s="4"/>
      <c r="PUZ1048552" s="4"/>
      <c r="PVA1048552" s="4"/>
      <c r="PVB1048552" s="4"/>
      <c r="PVC1048552" s="4"/>
      <c r="PVD1048552" s="4"/>
      <c r="PVE1048552" s="4"/>
      <c r="PVF1048552" s="4"/>
      <c r="PVG1048552" s="4"/>
      <c r="PVH1048552" s="4"/>
      <c r="PVI1048552" s="4"/>
      <c r="PVJ1048552" s="4"/>
      <c r="PVK1048552" s="4"/>
      <c r="PVL1048552" s="4"/>
      <c r="PVM1048552" s="4"/>
      <c r="PVN1048552" s="4"/>
      <c r="PVO1048552" s="4"/>
      <c r="PVP1048552" s="4"/>
      <c r="PVQ1048552" s="4"/>
      <c r="PVR1048552" s="4"/>
      <c r="PVS1048552" s="4"/>
      <c r="PVT1048552" s="4"/>
      <c r="PVU1048552" s="4"/>
      <c r="PVV1048552" s="4"/>
      <c r="PVW1048552" s="4"/>
      <c r="PVX1048552" s="4"/>
      <c r="PVY1048552" s="4"/>
      <c r="PVZ1048552" s="4"/>
      <c r="PWA1048552" s="4"/>
      <c r="PWB1048552" s="4"/>
      <c r="PWC1048552" s="4"/>
      <c r="PWD1048552" s="4"/>
      <c r="PWE1048552" s="4"/>
      <c r="PWF1048552" s="4"/>
      <c r="PWG1048552" s="4"/>
      <c r="PWH1048552" s="4"/>
      <c r="PWI1048552" s="4"/>
      <c r="PWJ1048552" s="4"/>
      <c r="PWK1048552" s="4"/>
      <c r="PWL1048552" s="4"/>
      <c r="PWM1048552" s="4"/>
      <c r="PWN1048552" s="4"/>
      <c r="PWO1048552" s="4"/>
      <c r="PWP1048552" s="4"/>
      <c r="PWQ1048552" s="4"/>
      <c r="PWR1048552" s="4"/>
      <c r="PWS1048552" s="4"/>
      <c r="PWT1048552" s="4"/>
      <c r="PWU1048552" s="4"/>
      <c r="PWV1048552" s="4"/>
      <c r="PWW1048552" s="4"/>
      <c r="PWX1048552" s="4"/>
      <c r="PWY1048552" s="4"/>
      <c r="PWZ1048552" s="4"/>
      <c r="PXA1048552" s="4"/>
      <c r="PXB1048552" s="4"/>
      <c r="PXC1048552" s="4"/>
      <c r="PXD1048552" s="4"/>
      <c r="PXE1048552" s="4"/>
      <c r="PXF1048552" s="4"/>
      <c r="PXG1048552" s="4"/>
      <c r="PXH1048552" s="4"/>
      <c r="PXI1048552" s="4"/>
      <c r="PXJ1048552" s="4"/>
      <c r="PXK1048552" s="4"/>
      <c r="PXL1048552" s="4"/>
      <c r="PXM1048552" s="4"/>
      <c r="PXN1048552" s="4"/>
      <c r="PXO1048552" s="4"/>
      <c r="PXP1048552" s="4"/>
      <c r="PXQ1048552" s="4"/>
      <c r="PXR1048552" s="4"/>
      <c r="PXS1048552" s="4"/>
      <c r="PXT1048552" s="4"/>
      <c r="PXU1048552" s="4"/>
      <c r="PXV1048552" s="4"/>
      <c r="PXW1048552" s="4"/>
      <c r="PXX1048552" s="4"/>
      <c r="PXY1048552" s="4"/>
      <c r="PXZ1048552" s="4"/>
      <c r="PYA1048552" s="4"/>
      <c r="PYB1048552" s="4"/>
      <c r="PYC1048552" s="4"/>
      <c r="PYD1048552" s="4"/>
      <c r="PYE1048552" s="4"/>
      <c r="PYF1048552" s="4"/>
      <c r="PYG1048552" s="4"/>
      <c r="PYH1048552" s="4"/>
      <c r="PYI1048552" s="4"/>
      <c r="PYJ1048552" s="4"/>
      <c r="PYK1048552" s="4"/>
      <c r="PYL1048552" s="4"/>
      <c r="PYM1048552" s="4"/>
      <c r="PYN1048552" s="4"/>
      <c r="PYO1048552" s="4"/>
      <c r="PYP1048552" s="4"/>
      <c r="PYQ1048552" s="4"/>
      <c r="PYR1048552" s="4"/>
      <c r="PYS1048552" s="4"/>
      <c r="PYT1048552" s="4"/>
      <c r="PYU1048552" s="4"/>
      <c r="PYV1048552" s="4"/>
      <c r="PYW1048552" s="4"/>
      <c r="PYX1048552" s="4"/>
      <c r="PYY1048552" s="4"/>
      <c r="PYZ1048552" s="4"/>
      <c r="PZA1048552" s="4"/>
      <c r="PZB1048552" s="4"/>
      <c r="PZC1048552" s="4"/>
      <c r="PZD1048552" s="4"/>
      <c r="PZE1048552" s="4"/>
      <c r="PZF1048552" s="4"/>
      <c r="PZG1048552" s="4"/>
      <c r="PZH1048552" s="4"/>
      <c r="PZI1048552" s="4"/>
      <c r="PZJ1048552" s="4"/>
      <c r="PZK1048552" s="4"/>
      <c r="PZL1048552" s="4"/>
      <c r="PZM1048552" s="4"/>
      <c r="PZN1048552" s="4"/>
      <c r="PZO1048552" s="4"/>
      <c r="PZP1048552" s="4"/>
      <c r="PZQ1048552" s="4"/>
      <c r="PZR1048552" s="4"/>
      <c r="PZS1048552" s="4"/>
      <c r="PZT1048552" s="4"/>
      <c r="PZU1048552" s="4"/>
      <c r="PZV1048552" s="4"/>
      <c r="PZW1048552" s="4"/>
      <c r="PZX1048552" s="4"/>
      <c r="PZY1048552" s="4"/>
      <c r="PZZ1048552" s="4"/>
      <c r="QAA1048552" s="4"/>
      <c r="QAB1048552" s="4"/>
      <c r="QAC1048552" s="4"/>
      <c r="QAD1048552" s="4"/>
      <c r="QAE1048552" s="4"/>
      <c r="QAF1048552" s="4"/>
      <c r="QAG1048552" s="4"/>
      <c r="QAH1048552" s="4"/>
      <c r="QAI1048552" s="4"/>
      <c r="QAJ1048552" s="4"/>
      <c r="QAK1048552" s="4"/>
      <c r="QAL1048552" s="4"/>
      <c r="QAM1048552" s="4"/>
      <c r="QAN1048552" s="4"/>
      <c r="QAO1048552" s="4"/>
      <c r="QAP1048552" s="4"/>
      <c r="QAQ1048552" s="4"/>
      <c r="QAR1048552" s="4"/>
      <c r="QAS1048552" s="4"/>
      <c r="QAT1048552" s="4"/>
      <c r="QAU1048552" s="4"/>
      <c r="QAV1048552" s="4"/>
      <c r="QAW1048552" s="4"/>
      <c r="QAX1048552" s="4"/>
      <c r="QAY1048552" s="4"/>
      <c r="QAZ1048552" s="4"/>
      <c r="QBA1048552" s="4"/>
      <c r="QBB1048552" s="4"/>
      <c r="QBC1048552" s="4"/>
      <c r="QBD1048552" s="4"/>
      <c r="QBE1048552" s="4"/>
      <c r="QBF1048552" s="4"/>
      <c r="QBG1048552" s="4"/>
      <c r="QBH1048552" s="4"/>
      <c r="QBI1048552" s="4"/>
      <c r="QBJ1048552" s="4"/>
      <c r="QBK1048552" s="4"/>
      <c r="QBL1048552" s="4"/>
      <c r="QBM1048552" s="4"/>
      <c r="QBN1048552" s="4"/>
      <c r="QBO1048552" s="4"/>
      <c r="QBP1048552" s="4"/>
      <c r="QBQ1048552" s="4"/>
      <c r="QBR1048552" s="4"/>
      <c r="QBS1048552" s="4"/>
      <c r="QBT1048552" s="4"/>
      <c r="QBU1048552" s="4"/>
      <c r="QBV1048552" s="4"/>
      <c r="QBW1048552" s="4"/>
      <c r="QBX1048552" s="4"/>
      <c r="QBY1048552" s="4"/>
      <c r="QBZ1048552" s="4"/>
      <c r="QCA1048552" s="4"/>
      <c r="QCB1048552" s="4"/>
      <c r="QCC1048552" s="4"/>
      <c r="QCD1048552" s="4"/>
      <c r="QCE1048552" s="4"/>
      <c r="QCF1048552" s="4"/>
      <c r="QCG1048552" s="4"/>
      <c r="QCH1048552" s="4"/>
      <c r="QCI1048552" s="4"/>
      <c r="QCJ1048552" s="4"/>
      <c r="QCK1048552" s="4"/>
      <c r="QCL1048552" s="4"/>
      <c r="QCM1048552" s="4"/>
      <c r="QCN1048552" s="4"/>
      <c r="QCO1048552" s="4"/>
      <c r="QCP1048552" s="4"/>
      <c r="QCQ1048552" s="4"/>
      <c r="QCR1048552" s="4"/>
      <c r="QCS1048552" s="4"/>
      <c r="QCT1048552" s="4"/>
      <c r="QCU1048552" s="4"/>
      <c r="QCV1048552" s="4"/>
      <c r="QCW1048552" s="4"/>
      <c r="QCX1048552" s="4"/>
      <c r="QCY1048552" s="4"/>
      <c r="QCZ1048552" s="4"/>
      <c r="QDA1048552" s="4"/>
      <c r="QDB1048552" s="4"/>
      <c r="QDC1048552" s="4"/>
      <c r="QDD1048552" s="4"/>
      <c r="QDE1048552" s="4"/>
      <c r="QDF1048552" s="4"/>
      <c r="QDG1048552" s="4"/>
      <c r="QDH1048552" s="4"/>
      <c r="QDI1048552" s="4"/>
      <c r="QDJ1048552" s="4"/>
      <c r="QDK1048552" s="4"/>
      <c r="QDL1048552" s="4"/>
      <c r="QDM1048552" s="4"/>
      <c r="QDN1048552" s="4"/>
      <c r="QDO1048552" s="4"/>
      <c r="QDP1048552" s="4"/>
      <c r="QDQ1048552" s="4"/>
      <c r="QDR1048552" s="4"/>
      <c r="QDS1048552" s="4"/>
      <c r="QDT1048552" s="4"/>
      <c r="QDU1048552" s="4"/>
      <c r="QDV1048552" s="4"/>
      <c r="QDW1048552" s="4"/>
      <c r="QDX1048552" s="4"/>
      <c r="QDY1048552" s="4"/>
      <c r="QDZ1048552" s="4"/>
      <c r="QEA1048552" s="4"/>
      <c r="QEB1048552" s="4"/>
      <c r="QEC1048552" s="4"/>
      <c r="QED1048552" s="4"/>
      <c r="QEE1048552" s="4"/>
      <c r="QEF1048552" s="4"/>
      <c r="QEG1048552" s="4"/>
      <c r="QEH1048552" s="4"/>
      <c r="QEI1048552" s="4"/>
      <c r="QEJ1048552" s="4"/>
      <c r="QEK1048552" s="4"/>
      <c r="QEL1048552" s="4"/>
      <c r="QEM1048552" s="4"/>
      <c r="QEN1048552" s="4"/>
      <c r="QEO1048552" s="4"/>
      <c r="QEP1048552" s="4"/>
      <c r="QEQ1048552" s="4"/>
      <c r="QER1048552" s="4"/>
      <c r="QES1048552" s="4"/>
      <c r="QET1048552" s="4"/>
      <c r="QEU1048552" s="4"/>
      <c r="QEV1048552" s="4"/>
      <c r="QEW1048552" s="4"/>
      <c r="QEX1048552" s="4"/>
      <c r="QEY1048552" s="4"/>
      <c r="QEZ1048552" s="4"/>
      <c r="QFA1048552" s="4"/>
      <c r="QFB1048552" s="4"/>
      <c r="QFC1048552" s="4"/>
      <c r="QFD1048552" s="4"/>
      <c r="QFE1048552" s="4"/>
      <c r="QFF1048552" s="4"/>
      <c r="QFG1048552" s="4"/>
      <c r="QFH1048552" s="4"/>
      <c r="QFI1048552" s="4"/>
      <c r="QFJ1048552" s="4"/>
      <c r="QFK1048552" s="4"/>
      <c r="QFL1048552" s="4"/>
      <c r="QFM1048552" s="4"/>
      <c r="QFN1048552" s="4"/>
      <c r="QFO1048552" s="4"/>
      <c r="QFP1048552" s="4"/>
      <c r="QFQ1048552" s="4"/>
      <c r="QFR1048552" s="4"/>
      <c r="QFS1048552" s="4"/>
      <c r="QFT1048552" s="4"/>
      <c r="QFU1048552" s="4"/>
      <c r="QFV1048552" s="4"/>
      <c r="QFW1048552" s="4"/>
      <c r="QFX1048552" s="4"/>
      <c r="QFY1048552" s="4"/>
      <c r="QFZ1048552" s="4"/>
      <c r="QGA1048552" s="4"/>
      <c r="QGB1048552" s="4"/>
      <c r="QGC1048552" s="4"/>
      <c r="QGD1048552" s="4"/>
      <c r="QGE1048552" s="4"/>
      <c r="QGF1048552" s="4"/>
      <c r="QGG1048552" s="4"/>
      <c r="QGH1048552" s="4"/>
      <c r="QGI1048552" s="4"/>
      <c r="QGJ1048552" s="4"/>
      <c r="QGK1048552" s="4"/>
      <c r="QGL1048552" s="4"/>
      <c r="QGM1048552" s="4"/>
      <c r="QGN1048552" s="4"/>
      <c r="QGO1048552" s="4"/>
      <c r="QGP1048552" s="4"/>
      <c r="QGQ1048552" s="4"/>
      <c r="QGR1048552" s="4"/>
      <c r="QGS1048552" s="4"/>
      <c r="QGT1048552" s="4"/>
      <c r="QGU1048552" s="4"/>
      <c r="QGV1048552" s="4"/>
      <c r="QGW1048552" s="4"/>
      <c r="QGX1048552" s="4"/>
      <c r="QGY1048552" s="4"/>
      <c r="QGZ1048552" s="4"/>
      <c r="QHA1048552" s="4"/>
      <c r="QHB1048552" s="4"/>
      <c r="QHC1048552" s="4"/>
      <c r="QHD1048552" s="4"/>
      <c r="QHE1048552" s="4"/>
      <c r="QHF1048552" s="4"/>
      <c r="QHG1048552" s="4"/>
      <c r="QHH1048552" s="4"/>
      <c r="QHI1048552" s="4"/>
      <c r="QHJ1048552" s="4"/>
      <c r="QHK1048552" s="4"/>
      <c r="QHL1048552" s="4"/>
      <c r="QHM1048552" s="4"/>
      <c r="QHN1048552" s="4"/>
      <c r="QHO1048552" s="4"/>
      <c r="QHP1048552" s="4"/>
      <c r="QHQ1048552" s="4"/>
      <c r="QHR1048552" s="4"/>
      <c r="QHS1048552" s="4"/>
      <c r="QHT1048552" s="4"/>
      <c r="QHU1048552" s="4"/>
      <c r="QHV1048552" s="4"/>
      <c r="QHW1048552" s="4"/>
      <c r="QHX1048552" s="4"/>
      <c r="QHY1048552" s="4"/>
      <c r="QHZ1048552" s="4"/>
      <c r="QIA1048552" s="4"/>
      <c r="QIB1048552" s="4"/>
      <c r="QIC1048552" s="4"/>
      <c r="QID1048552" s="4"/>
      <c r="QIE1048552" s="4"/>
      <c r="QIF1048552" s="4"/>
      <c r="QIG1048552" s="4"/>
      <c r="QIH1048552" s="4"/>
      <c r="QII1048552" s="4"/>
      <c r="QIJ1048552" s="4"/>
      <c r="QIK1048552" s="4"/>
      <c r="QIL1048552" s="4"/>
      <c r="QIM1048552" s="4"/>
      <c r="QIN1048552" s="4"/>
      <c r="QIO1048552" s="4"/>
      <c r="QIP1048552" s="4"/>
      <c r="QIQ1048552" s="4"/>
      <c r="QIR1048552" s="4"/>
      <c r="QIS1048552" s="4"/>
      <c r="QIT1048552" s="4"/>
      <c r="QIU1048552" s="4"/>
      <c r="QIV1048552" s="4"/>
      <c r="QIW1048552" s="4"/>
      <c r="QIX1048552" s="4"/>
      <c r="QIY1048552" s="4"/>
      <c r="QIZ1048552" s="4"/>
      <c r="QJA1048552" s="4"/>
      <c r="QJB1048552" s="4"/>
      <c r="QJC1048552" s="4"/>
      <c r="QJD1048552" s="4"/>
      <c r="QJE1048552" s="4"/>
      <c r="QJF1048552" s="4"/>
      <c r="QJG1048552" s="4"/>
      <c r="QJH1048552" s="4"/>
      <c r="QJI1048552" s="4"/>
      <c r="QJJ1048552" s="4"/>
      <c r="QJK1048552" s="4"/>
      <c r="QJL1048552" s="4"/>
      <c r="QJM1048552" s="4"/>
      <c r="QJN1048552" s="4"/>
      <c r="QJO1048552" s="4"/>
      <c r="QJP1048552" s="4"/>
      <c r="QJQ1048552" s="4"/>
      <c r="QJR1048552" s="4"/>
      <c r="QJS1048552" s="4"/>
      <c r="QJT1048552" s="4"/>
      <c r="QJU1048552" s="4"/>
      <c r="QJV1048552" s="4"/>
      <c r="QJW1048552" s="4"/>
      <c r="QJX1048552" s="4"/>
      <c r="QJY1048552" s="4"/>
      <c r="QJZ1048552" s="4"/>
      <c r="QKA1048552" s="4"/>
      <c r="QKB1048552" s="4"/>
      <c r="QKC1048552" s="4"/>
      <c r="QKD1048552" s="4"/>
      <c r="QKE1048552" s="4"/>
      <c r="QKF1048552" s="4"/>
      <c r="QKG1048552" s="4"/>
      <c r="QKH1048552" s="4"/>
      <c r="QKI1048552" s="4"/>
      <c r="QKJ1048552" s="4"/>
      <c r="QKK1048552" s="4"/>
      <c r="QKL1048552" s="4"/>
      <c r="QKM1048552" s="4"/>
      <c r="QKN1048552" s="4"/>
      <c r="QKO1048552" s="4"/>
      <c r="QKP1048552" s="4"/>
      <c r="QKQ1048552" s="4"/>
      <c r="QKR1048552" s="4"/>
      <c r="QKS1048552" s="4"/>
      <c r="QKT1048552" s="4"/>
      <c r="QKU1048552" s="4"/>
      <c r="QKV1048552" s="4"/>
      <c r="QKW1048552" s="4"/>
      <c r="QKX1048552" s="4"/>
      <c r="QKY1048552" s="4"/>
      <c r="QKZ1048552" s="4"/>
      <c r="QLA1048552" s="4"/>
      <c r="QLB1048552" s="4"/>
      <c r="QLC1048552" s="4"/>
      <c r="QLD1048552" s="4"/>
      <c r="QLE1048552" s="4"/>
      <c r="QLF1048552" s="4"/>
      <c r="QLG1048552" s="4"/>
      <c r="QLH1048552" s="4"/>
      <c r="QLI1048552" s="4"/>
      <c r="QLJ1048552" s="4"/>
      <c r="QLK1048552" s="4"/>
      <c r="QLL1048552" s="4"/>
      <c r="QLM1048552" s="4"/>
      <c r="QLN1048552" s="4"/>
      <c r="QLO1048552" s="4"/>
      <c r="QLP1048552" s="4"/>
      <c r="QLQ1048552" s="4"/>
      <c r="QLR1048552" s="4"/>
      <c r="QLS1048552" s="4"/>
      <c r="QLT1048552" s="4"/>
      <c r="QLU1048552" s="4"/>
      <c r="QLV1048552" s="4"/>
      <c r="QLW1048552" s="4"/>
      <c r="QLX1048552" s="4"/>
      <c r="QLY1048552" s="4"/>
      <c r="QLZ1048552" s="4"/>
      <c r="QMA1048552" s="4"/>
      <c r="QMB1048552" s="4"/>
      <c r="QMC1048552" s="4"/>
      <c r="QMD1048552" s="4"/>
      <c r="QME1048552" s="4"/>
      <c r="QMF1048552" s="4"/>
      <c r="QMG1048552" s="4"/>
      <c r="QMH1048552" s="4"/>
      <c r="QMI1048552" s="4"/>
      <c r="QMJ1048552" s="4"/>
      <c r="QMK1048552" s="4"/>
      <c r="QML1048552" s="4"/>
      <c r="QMM1048552" s="4"/>
      <c r="QMN1048552" s="4"/>
      <c r="QMO1048552" s="4"/>
      <c r="QMP1048552" s="4"/>
      <c r="QMQ1048552" s="4"/>
      <c r="QMR1048552" s="4"/>
      <c r="QMS1048552" s="4"/>
      <c r="QMT1048552" s="4"/>
      <c r="QMU1048552" s="4"/>
      <c r="QMV1048552" s="4"/>
      <c r="QMW1048552" s="4"/>
      <c r="QMX1048552" s="4"/>
      <c r="QMY1048552" s="4"/>
      <c r="QMZ1048552" s="4"/>
      <c r="QNA1048552" s="4"/>
      <c r="QNB1048552" s="4"/>
      <c r="QNC1048552" s="4"/>
      <c r="QND1048552" s="4"/>
      <c r="QNE1048552" s="4"/>
      <c r="QNF1048552" s="4"/>
      <c r="QNG1048552" s="4"/>
      <c r="QNH1048552" s="4"/>
      <c r="QNI1048552" s="4"/>
      <c r="QNJ1048552" s="4"/>
      <c r="QNK1048552" s="4"/>
      <c r="QNL1048552" s="4"/>
      <c r="QNM1048552" s="4"/>
      <c r="QNN1048552" s="4"/>
      <c r="QNO1048552" s="4"/>
      <c r="QNP1048552" s="4"/>
      <c r="QNQ1048552" s="4"/>
      <c r="QNR1048552" s="4"/>
      <c r="QNS1048552" s="4"/>
      <c r="QNT1048552" s="4"/>
      <c r="QNU1048552" s="4"/>
      <c r="QNV1048552" s="4"/>
      <c r="QNW1048552" s="4"/>
      <c r="QNX1048552" s="4"/>
      <c r="QNY1048552" s="4"/>
      <c r="QNZ1048552" s="4"/>
      <c r="QOA1048552" s="4"/>
      <c r="QOB1048552" s="4"/>
      <c r="QOC1048552" s="4"/>
      <c r="QOD1048552" s="4"/>
      <c r="QOE1048552" s="4"/>
      <c r="QOF1048552" s="4"/>
      <c r="QOG1048552" s="4"/>
      <c r="QOH1048552" s="4"/>
      <c r="QOI1048552" s="4"/>
      <c r="QOJ1048552" s="4"/>
      <c r="QOK1048552" s="4"/>
      <c r="QOL1048552" s="4"/>
      <c r="QOM1048552" s="4"/>
      <c r="QON1048552" s="4"/>
      <c r="QOO1048552" s="4"/>
      <c r="QOP1048552" s="4"/>
      <c r="QOQ1048552" s="4"/>
      <c r="QOR1048552" s="4"/>
      <c r="QOS1048552" s="4"/>
      <c r="QOT1048552" s="4"/>
      <c r="QOU1048552" s="4"/>
      <c r="QOV1048552" s="4"/>
      <c r="QOW1048552" s="4"/>
      <c r="QOX1048552" s="4"/>
      <c r="QOY1048552" s="4"/>
      <c r="QOZ1048552" s="4"/>
      <c r="QPA1048552" s="4"/>
      <c r="QPB1048552" s="4"/>
      <c r="QPC1048552" s="4"/>
      <c r="QPD1048552" s="4"/>
      <c r="QPE1048552" s="4"/>
      <c r="QPF1048552" s="4"/>
      <c r="QPG1048552" s="4"/>
      <c r="QPH1048552" s="4"/>
      <c r="QPI1048552" s="4"/>
      <c r="QPJ1048552" s="4"/>
      <c r="QPK1048552" s="4"/>
      <c r="QPL1048552" s="4"/>
      <c r="QPM1048552" s="4"/>
      <c r="QPN1048552" s="4"/>
      <c r="QPO1048552" s="4"/>
      <c r="QPP1048552" s="4"/>
      <c r="QPQ1048552" s="4"/>
      <c r="QPR1048552" s="4"/>
      <c r="QPS1048552" s="4"/>
      <c r="QPT1048552" s="4"/>
      <c r="QPU1048552" s="4"/>
      <c r="QPV1048552" s="4"/>
      <c r="QPW1048552" s="4"/>
      <c r="QPX1048552" s="4"/>
      <c r="QPY1048552" s="4"/>
      <c r="QPZ1048552" s="4"/>
      <c r="QQA1048552" s="4"/>
      <c r="QQB1048552" s="4"/>
      <c r="QQC1048552" s="4"/>
      <c r="QQD1048552" s="4"/>
      <c r="QQE1048552" s="4"/>
      <c r="QQF1048552" s="4"/>
      <c r="QQG1048552" s="4"/>
      <c r="QQH1048552" s="4"/>
      <c r="QQI1048552" s="4"/>
      <c r="QQJ1048552" s="4"/>
      <c r="QQK1048552" s="4"/>
      <c r="QQL1048552" s="4"/>
      <c r="QQM1048552" s="4"/>
      <c r="QQN1048552" s="4"/>
      <c r="QQO1048552" s="4"/>
      <c r="QQP1048552" s="4"/>
      <c r="QQQ1048552" s="4"/>
      <c r="QQR1048552" s="4"/>
      <c r="QQS1048552" s="4"/>
      <c r="QQT1048552" s="4"/>
      <c r="QQU1048552" s="4"/>
      <c r="QQV1048552" s="4"/>
      <c r="QQW1048552" s="4"/>
      <c r="QQX1048552" s="4"/>
      <c r="QQY1048552" s="4"/>
      <c r="QQZ1048552" s="4"/>
      <c r="QRA1048552" s="4"/>
      <c r="QRB1048552" s="4"/>
      <c r="QRC1048552" s="4"/>
      <c r="QRD1048552" s="4"/>
      <c r="QRE1048552" s="4"/>
      <c r="QRF1048552" s="4"/>
      <c r="QRG1048552" s="4"/>
      <c r="QRH1048552" s="4"/>
      <c r="QRI1048552" s="4"/>
      <c r="QRJ1048552" s="4"/>
      <c r="QRK1048552" s="4"/>
      <c r="QRL1048552" s="4"/>
      <c r="QRM1048552" s="4"/>
      <c r="QRN1048552" s="4"/>
      <c r="QRO1048552" s="4"/>
      <c r="QRP1048552" s="4"/>
      <c r="QRQ1048552" s="4"/>
      <c r="QRR1048552" s="4"/>
      <c r="QRS1048552" s="4"/>
      <c r="QRT1048552" s="4"/>
      <c r="QRU1048552" s="4"/>
      <c r="QRV1048552" s="4"/>
      <c r="QRW1048552" s="4"/>
      <c r="QRX1048552" s="4"/>
      <c r="QRY1048552" s="4"/>
      <c r="QRZ1048552" s="4"/>
      <c r="QSA1048552" s="4"/>
      <c r="QSB1048552" s="4"/>
      <c r="QSC1048552" s="4"/>
      <c r="QSD1048552" s="4"/>
      <c r="QSE1048552" s="4"/>
      <c r="QSF1048552" s="4"/>
      <c r="QSG1048552" s="4"/>
      <c r="QSH1048552" s="4"/>
      <c r="QSI1048552" s="4"/>
      <c r="QSJ1048552" s="4"/>
      <c r="QSK1048552" s="4"/>
      <c r="QSL1048552" s="4"/>
      <c r="QSM1048552" s="4"/>
      <c r="QSN1048552" s="4"/>
      <c r="QSO1048552" s="4"/>
      <c r="QSP1048552" s="4"/>
      <c r="QSQ1048552" s="4"/>
      <c r="QSR1048552" s="4"/>
      <c r="QSS1048552" s="4"/>
      <c r="QST1048552" s="4"/>
      <c r="QSU1048552" s="4"/>
      <c r="QSV1048552" s="4"/>
      <c r="QSW1048552" s="4"/>
      <c r="QSX1048552" s="4"/>
      <c r="QSY1048552" s="4"/>
      <c r="QSZ1048552" s="4"/>
      <c r="QTA1048552" s="4"/>
      <c r="QTB1048552" s="4"/>
      <c r="QTC1048552" s="4"/>
      <c r="QTD1048552" s="4"/>
      <c r="QTE1048552" s="4"/>
      <c r="QTF1048552" s="4"/>
      <c r="QTG1048552" s="4"/>
      <c r="QTH1048552" s="4"/>
      <c r="QTI1048552" s="4"/>
      <c r="QTJ1048552" s="4"/>
      <c r="QTK1048552" s="4"/>
      <c r="QTL1048552" s="4"/>
      <c r="QTM1048552" s="4"/>
      <c r="QTN1048552" s="4"/>
      <c r="QTO1048552" s="4"/>
      <c r="QTP1048552" s="4"/>
      <c r="QTQ1048552" s="4"/>
      <c r="QTR1048552" s="4"/>
      <c r="QTS1048552" s="4"/>
      <c r="QTT1048552" s="4"/>
      <c r="QTU1048552" s="4"/>
      <c r="QTV1048552" s="4"/>
      <c r="QTW1048552" s="4"/>
      <c r="QTX1048552" s="4"/>
      <c r="QTY1048552" s="4"/>
      <c r="QTZ1048552" s="4"/>
      <c r="QUA1048552" s="4"/>
      <c r="QUB1048552" s="4"/>
      <c r="QUC1048552" s="4"/>
      <c r="QUD1048552" s="4"/>
      <c r="QUE1048552" s="4"/>
      <c r="QUF1048552" s="4"/>
      <c r="QUG1048552" s="4"/>
      <c r="QUH1048552" s="4"/>
      <c r="QUI1048552" s="4"/>
      <c r="QUJ1048552" s="4"/>
      <c r="QUK1048552" s="4"/>
      <c r="QUL1048552" s="4"/>
      <c r="QUM1048552" s="4"/>
      <c r="QUN1048552" s="4"/>
      <c r="QUO1048552" s="4"/>
      <c r="QUP1048552" s="4"/>
      <c r="QUQ1048552" s="4"/>
      <c r="QUR1048552" s="4"/>
      <c r="QUS1048552" s="4"/>
      <c r="QUT1048552" s="4"/>
      <c r="QUU1048552" s="4"/>
      <c r="QUV1048552" s="4"/>
      <c r="QUW1048552" s="4"/>
      <c r="QUX1048552" s="4"/>
      <c r="QUY1048552" s="4"/>
      <c r="QUZ1048552" s="4"/>
      <c r="QVA1048552" s="4"/>
      <c r="QVB1048552" s="4"/>
      <c r="QVC1048552" s="4"/>
      <c r="QVD1048552" s="4"/>
      <c r="QVE1048552" s="4"/>
      <c r="QVF1048552" s="4"/>
      <c r="QVG1048552" s="4"/>
      <c r="QVH1048552" s="4"/>
      <c r="QVI1048552" s="4"/>
      <c r="QVJ1048552" s="4"/>
      <c r="QVK1048552" s="4"/>
      <c r="QVL1048552" s="4"/>
      <c r="QVM1048552" s="4"/>
      <c r="QVN1048552" s="4"/>
      <c r="QVO1048552" s="4"/>
      <c r="QVP1048552" s="4"/>
      <c r="QVQ1048552" s="4"/>
      <c r="QVR1048552" s="4"/>
      <c r="QVS1048552" s="4"/>
      <c r="QVT1048552" s="4"/>
      <c r="QVU1048552" s="4"/>
      <c r="QVV1048552" s="4"/>
      <c r="QVW1048552" s="4"/>
      <c r="QVX1048552" s="4"/>
      <c r="QVY1048552" s="4"/>
      <c r="QVZ1048552" s="4"/>
      <c r="QWA1048552" s="4"/>
      <c r="QWB1048552" s="4"/>
      <c r="QWC1048552" s="4"/>
      <c r="QWD1048552" s="4"/>
      <c r="QWE1048552" s="4"/>
      <c r="QWF1048552" s="4"/>
      <c r="QWG1048552" s="4"/>
      <c r="QWH1048552" s="4"/>
      <c r="QWI1048552" s="4"/>
      <c r="QWJ1048552" s="4"/>
      <c r="QWK1048552" s="4"/>
      <c r="QWL1048552" s="4"/>
      <c r="QWM1048552" s="4"/>
      <c r="QWN1048552" s="4"/>
      <c r="QWO1048552" s="4"/>
      <c r="QWP1048552" s="4"/>
      <c r="QWQ1048552" s="4"/>
      <c r="QWR1048552" s="4"/>
      <c r="QWS1048552" s="4"/>
      <c r="QWT1048552" s="4"/>
      <c r="QWU1048552" s="4"/>
      <c r="QWV1048552" s="4"/>
      <c r="QWW1048552" s="4"/>
      <c r="QWX1048552" s="4"/>
      <c r="QWY1048552" s="4"/>
      <c r="QWZ1048552" s="4"/>
      <c r="QXA1048552" s="4"/>
      <c r="QXB1048552" s="4"/>
      <c r="QXC1048552" s="4"/>
      <c r="QXD1048552" s="4"/>
      <c r="QXE1048552" s="4"/>
      <c r="QXF1048552" s="4"/>
      <c r="QXG1048552" s="4"/>
      <c r="QXH1048552" s="4"/>
      <c r="QXI1048552" s="4"/>
      <c r="QXJ1048552" s="4"/>
      <c r="QXK1048552" s="4"/>
      <c r="QXL1048552" s="4"/>
      <c r="QXM1048552" s="4"/>
      <c r="QXN1048552" s="4"/>
      <c r="QXO1048552" s="4"/>
      <c r="QXP1048552" s="4"/>
      <c r="QXQ1048552" s="4"/>
      <c r="QXR1048552" s="4"/>
      <c r="QXS1048552" s="4"/>
      <c r="QXT1048552" s="4"/>
      <c r="QXU1048552" s="4"/>
      <c r="QXV1048552" s="4"/>
      <c r="QXW1048552" s="4"/>
      <c r="QXX1048552" s="4"/>
      <c r="QXY1048552" s="4"/>
      <c r="QXZ1048552" s="4"/>
      <c r="QYA1048552" s="4"/>
      <c r="QYB1048552" s="4"/>
      <c r="QYC1048552" s="4"/>
      <c r="QYD1048552" s="4"/>
      <c r="QYE1048552" s="4"/>
      <c r="QYF1048552" s="4"/>
      <c r="QYG1048552" s="4"/>
      <c r="QYH1048552" s="4"/>
      <c r="QYI1048552" s="4"/>
      <c r="QYJ1048552" s="4"/>
      <c r="QYK1048552" s="4"/>
      <c r="QYL1048552" s="4"/>
      <c r="QYM1048552" s="4"/>
      <c r="QYN1048552" s="4"/>
      <c r="QYO1048552" s="4"/>
      <c r="QYP1048552" s="4"/>
      <c r="QYQ1048552" s="4"/>
      <c r="QYR1048552" s="4"/>
      <c r="QYS1048552" s="4"/>
      <c r="QYT1048552" s="4"/>
      <c r="QYU1048552" s="4"/>
      <c r="QYV1048552" s="4"/>
      <c r="QYW1048552" s="4"/>
      <c r="QYX1048552" s="4"/>
      <c r="QYY1048552" s="4"/>
      <c r="QYZ1048552" s="4"/>
      <c r="QZA1048552" s="4"/>
      <c r="QZB1048552" s="4"/>
      <c r="QZC1048552" s="4"/>
      <c r="QZD1048552" s="4"/>
      <c r="QZE1048552" s="4"/>
      <c r="QZF1048552" s="4"/>
      <c r="QZG1048552" s="4"/>
      <c r="QZH1048552" s="4"/>
      <c r="QZI1048552" s="4"/>
      <c r="QZJ1048552" s="4"/>
      <c r="QZK1048552" s="4"/>
      <c r="QZL1048552" s="4"/>
      <c r="QZM1048552" s="4"/>
      <c r="QZN1048552" s="4"/>
      <c r="QZO1048552" s="4"/>
      <c r="QZP1048552" s="4"/>
      <c r="QZQ1048552" s="4"/>
      <c r="QZR1048552" s="4"/>
      <c r="QZS1048552" s="4"/>
      <c r="QZT1048552" s="4"/>
      <c r="QZU1048552" s="4"/>
      <c r="QZV1048552" s="4"/>
      <c r="QZW1048552" s="4"/>
      <c r="QZX1048552" s="4"/>
      <c r="QZY1048552" s="4"/>
      <c r="QZZ1048552" s="4"/>
      <c r="RAA1048552" s="4"/>
      <c r="RAB1048552" s="4"/>
      <c r="RAC1048552" s="4"/>
      <c r="RAD1048552" s="4"/>
      <c r="RAE1048552" s="4"/>
      <c r="RAF1048552" s="4"/>
      <c r="RAG1048552" s="4"/>
      <c r="RAH1048552" s="4"/>
      <c r="RAI1048552" s="4"/>
      <c r="RAJ1048552" s="4"/>
      <c r="RAK1048552" s="4"/>
      <c r="RAL1048552" s="4"/>
      <c r="RAM1048552" s="4"/>
      <c r="RAN1048552" s="4"/>
      <c r="RAO1048552" s="4"/>
      <c r="RAP1048552" s="4"/>
      <c r="RAQ1048552" s="4"/>
      <c r="RAR1048552" s="4"/>
      <c r="RAS1048552" s="4"/>
      <c r="RAT1048552" s="4"/>
      <c r="RAU1048552" s="4"/>
      <c r="RAV1048552" s="4"/>
      <c r="RAW1048552" s="4"/>
      <c r="RAX1048552" s="4"/>
      <c r="RAY1048552" s="4"/>
      <c r="RAZ1048552" s="4"/>
      <c r="RBA1048552" s="4"/>
      <c r="RBB1048552" s="4"/>
      <c r="RBC1048552" s="4"/>
      <c r="RBD1048552" s="4"/>
      <c r="RBE1048552" s="4"/>
      <c r="RBF1048552" s="4"/>
      <c r="RBG1048552" s="4"/>
      <c r="RBH1048552" s="4"/>
      <c r="RBI1048552" s="4"/>
      <c r="RBJ1048552" s="4"/>
      <c r="RBK1048552" s="4"/>
      <c r="RBL1048552" s="4"/>
      <c r="RBM1048552" s="4"/>
      <c r="RBN1048552" s="4"/>
      <c r="RBO1048552" s="4"/>
      <c r="RBP1048552" s="4"/>
      <c r="RBQ1048552" s="4"/>
      <c r="RBR1048552" s="4"/>
      <c r="RBS1048552" s="4"/>
      <c r="RBT1048552" s="4"/>
      <c r="RBU1048552" s="4"/>
      <c r="RBV1048552" s="4"/>
      <c r="RBW1048552" s="4"/>
      <c r="RBX1048552" s="4"/>
      <c r="RBY1048552" s="4"/>
      <c r="RBZ1048552" s="4"/>
      <c r="RCA1048552" s="4"/>
      <c r="RCB1048552" s="4"/>
      <c r="RCC1048552" s="4"/>
      <c r="RCD1048552" s="4"/>
      <c r="RCE1048552" s="4"/>
      <c r="RCF1048552" s="4"/>
      <c r="RCG1048552" s="4"/>
      <c r="RCH1048552" s="4"/>
      <c r="RCI1048552" s="4"/>
      <c r="RCJ1048552" s="4"/>
      <c r="RCK1048552" s="4"/>
      <c r="RCL1048552" s="4"/>
      <c r="RCM1048552" s="4"/>
      <c r="RCN1048552" s="4"/>
      <c r="RCO1048552" s="4"/>
      <c r="RCP1048552" s="4"/>
      <c r="RCQ1048552" s="4"/>
      <c r="RCR1048552" s="4"/>
      <c r="RCS1048552" s="4"/>
      <c r="RCT1048552" s="4"/>
      <c r="RCU1048552" s="4"/>
      <c r="RCV1048552" s="4"/>
      <c r="RCW1048552" s="4"/>
      <c r="RCX1048552" s="4"/>
      <c r="RCY1048552" s="4"/>
      <c r="RCZ1048552" s="4"/>
      <c r="RDA1048552" s="4"/>
      <c r="RDB1048552" s="4"/>
      <c r="RDC1048552" s="4"/>
      <c r="RDD1048552" s="4"/>
      <c r="RDE1048552" s="4"/>
      <c r="RDF1048552" s="4"/>
      <c r="RDG1048552" s="4"/>
      <c r="RDH1048552" s="4"/>
      <c r="RDI1048552" s="4"/>
      <c r="RDJ1048552" s="4"/>
      <c r="RDK1048552" s="4"/>
      <c r="RDL1048552" s="4"/>
      <c r="RDM1048552" s="4"/>
      <c r="RDN1048552" s="4"/>
      <c r="RDO1048552" s="4"/>
      <c r="RDP1048552" s="4"/>
      <c r="RDQ1048552" s="4"/>
      <c r="RDR1048552" s="4"/>
      <c r="RDS1048552" s="4"/>
      <c r="RDT1048552" s="4"/>
      <c r="RDU1048552" s="4"/>
      <c r="RDV1048552" s="4"/>
      <c r="RDW1048552" s="4"/>
      <c r="RDX1048552" s="4"/>
      <c r="RDY1048552" s="4"/>
      <c r="RDZ1048552" s="4"/>
      <c r="REA1048552" s="4"/>
      <c r="REB1048552" s="4"/>
      <c r="REC1048552" s="4"/>
      <c r="RED1048552" s="4"/>
      <c r="REE1048552" s="4"/>
      <c r="REF1048552" s="4"/>
      <c r="REG1048552" s="4"/>
      <c r="REH1048552" s="4"/>
      <c r="REI1048552" s="4"/>
      <c r="REJ1048552" s="4"/>
      <c r="REK1048552" s="4"/>
      <c r="REL1048552" s="4"/>
      <c r="REM1048552" s="4"/>
      <c r="REN1048552" s="4"/>
      <c r="REO1048552" s="4"/>
      <c r="REP1048552" s="4"/>
      <c r="REQ1048552" s="4"/>
      <c r="RER1048552" s="4"/>
      <c r="RES1048552" s="4"/>
      <c r="RET1048552" s="4"/>
      <c r="REU1048552" s="4"/>
      <c r="REV1048552" s="4"/>
      <c r="REW1048552" s="4"/>
      <c r="REX1048552" s="4"/>
      <c r="REY1048552" s="4"/>
      <c r="REZ1048552" s="4"/>
      <c r="RFA1048552" s="4"/>
      <c r="RFB1048552" s="4"/>
      <c r="RFC1048552" s="4"/>
      <c r="RFD1048552" s="4"/>
      <c r="RFE1048552" s="4"/>
      <c r="RFF1048552" s="4"/>
      <c r="RFG1048552" s="4"/>
      <c r="RFH1048552" s="4"/>
      <c r="RFI1048552" s="4"/>
      <c r="RFJ1048552" s="4"/>
      <c r="RFK1048552" s="4"/>
      <c r="RFL1048552" s="4"/>
      <c r="RFM1048552" s="4"/>
      <c r="RFN1048552" s="4"/>
      <c r="RFO1048552" s="4"/>
      <c r="RFP1048552" s="4"/>
      <c r="RFQ1048552" s="4"/>
      <c r="RFR1048552" s="4"/>
      <c r="RFS1048552" s="4"/>
      <c r="RFT1048552" s="4"/>
      <c r="RFU1048552" s="4"/>
      <c r="RFV1048552" s="4"/>
      <c r="RFW1048552" s="4"/>
      <c r="RFX1048552" s="4"/>
      <c r="RFY1048552" s="4"/>
      <c r="RFZ1048552" s="4"/>
      <c r="RGA1048552" s="4"/>
      <c r="RGB1048552" s="4"/>
      <c r="RGC1048552" s="4"/>
      <c r="RGD1048552" s="4"/>
      <c r="RGE1048552" s="4"/>
      <c r="RGF1048552" s="4"/>
      <c r="RGG1048552" s="4"/>
      <c r="RGH1048552" s="4"/>
      <c r="RGI1048552" s="4"/>
      <c r="RGJ1048552" s="4"/>
      <c r="RGK1048552" s="4"/>
      <c r="RGL1048552" s="4"/>
      <c r="RGM1048552" s="4"/>
      <c r="RGN1048552" s="4"/>
      <c r="RGO1048552" s="4"/>
      <c r="RGP1048552" s="4"/>
      <c r="RGQ1048552" s="4"/>
      <c r="RGR1048552" s="4"/>
      <c r="RGS1048552" s="4"/>
      <c r="RGT1048552" s="4"/>
      <c r="RGU1048552" s="4"/>
      <c r="RGV1048552" s="4"/>
      <c r="RGW1048552" s="4"/>
      <c r="RGX1048552" s="4"/>
      <c r="RGY1048552" s="4"/>
      <c r="RGZ1048552" s="4"/>
      <c r="RHA1048552" s="4"/>
      <c r="RHB1048552" s="4"/>
      <c r="RHC1048552" s="4"/>
      <c r="RHD1048552" s="4"/>
      <c r="RHE1048552" s="4"/>
      <c r="RHF1048552" s="4"/>
      <c r="RHG1048552" s="4"/>
      <c r="RHH1048552" s="4"/>
      <c r="RHI1048552" s="4"/>
      <c r="RHJ1048552" s="4"/>
      <c r="RHK1048552" s="4"/>
      <c r="RHL1048552" s="4"/>
      <c r="RHM1048552" s="4"/>
      <c r="RHN1048552" s="4"/>
      <c r="RHO1048552" s="4"/>
      <c r="RHP1048552" s="4"/>
      <c r="RHQ1048552" s="4"/>
      <c r="RHR1048552" s="4"/>
      <c r="RHS1048552" s="4"/>
      <c r="RHT1048552" s="4"/>
      <c r="RHU1048552" s="4"/>
      <c r="RHV1048552" s="4"/>
      <c r="RHW1048552" s="4"/>
      <c r="RHX1048552" s="4"/>
      <c r="RHY1048552" s="4"/>
      <c r="RHZ1048552" s="4"/>
      <c r="RIA1048552" s="4"/>
      <c r="RIB1048552" s="4"/>
      <c r="RIC1048552" s="4"/>
      <c r="RID1048552" s="4"/>
      <c r="RIE1048552" s="4"/>
      <c r="RIF1048552" s="4"/>
      <c r="RIG1048552" s="4"/>
      <c r="RIH1048552" s="4"/>
      <c r="RII1048552" s="4"/>
      <c r="RIJ1048552" s="4"/>
      <c r="RIK1048552" s="4"/>
      <c r="RIL1048552" s="4"/>
      <c r="RIM1048552" s="4"/>
      <c r="RIN1048552" s="4"/>
      <c r="RIO1048552" s="4"/>
      <c r="RIP1048552" s="4"/>
      <c r="RIQ1048552" s="4"/>
      <c r="RIR1048552" s="4"/>
      <c r="RIS1048552" s="4"/>
      <c r="RIT1048552" s="4"/>
      <c r="RIU1048552" s="4"/>
      <c r="RIV1048552" s="4"/>
      <c r="RIW1048552" s="4"/>
      <c r="RIX1048552" s="4"/>
      <c r="RIY1048552" s="4"/>
      <c r="RIZ1048552" s="4"/>
      <c r="RJA1048552" s="4"/>
      <c r="RJB1048552" s="4"/>
      <c r="RJC1048552" s="4"/>
      <c r="RJD1048552" s="4"/>
      <c r="RJE1048552" s="4"/>
      <c r="RJF1048552" s="4"/>
      <c r="RJG1048552" s="4"/>
      <c r="RJH1048552" s="4"/>
      <c r="RJI1048552" s="4"/>
      <c r="RJJ1048552" s="4"/>
      <c r="RJK1048552" s="4"/>
      <c r="RJL1048552" s="4"/>
      <c r="RJM1048552" s="4"/>
      <c r="RJN1048552" s="4"/>
      <c r="RJO1048552" s="4"/>
      <c r="RJP1048552" s="4"/>
      <c r="RJQ1048552" s="4"/>
      <c r="RJR1048552" s="4"/>
      <c r="RJS1048552" s="4"/>
      <c r="RJT1048552" s="4"/>
      <c r="RJU1048552" s="4"/>
      <c r="RJV1048552" s="4"/>
      <c r="RJW1048552" s="4"/>
      <c r="RJX1048552" s="4"/>
      <c r="RJY1048552" s="4"/>
      <c r="RJZ1048552" s="4"/>
      <c r="RKA1048552" s="4"/>
      <c r="RKB1048552" s="4"/>
      <c r="RKC1048552" s="4"/>
      <c r="RKD1048552" s="4"/>
      <c r="RKE1048552" s="4"/>
      <c r="RKF1048552" s="4"/>
      <c r="RKG1048552" s="4"/>
      <c r="RKH1048552" s="4"/>
      <c r="RKI1048552" s="4"/>
      <c r="RKJ1048552" s="4"/>
      <c r="RKK1048552" s="4"/>
      <c r="RKL1048552" s="4"/>
      <c r="RKM1048552" s="4"/>
      <c r="RKN1048552" s="4"/>
      <c r="RKO1048552" s="4"/>
      <c r="RKP1048552" s="4"/>
      <c r="RKQ1048552" s="4"/>
      <c r="RKR1048552" s="4"/>
      <c r="RKS1048552" s="4"/>
      <c r="RKT1048552" s="4"/>
      <c r="RKU1048552" s="4"/>
      <c r="RKV1048552" s="4"/>
      <c r="RKW1048552" s="4"/>
      <c r="RKX1048552" s="4"/>
      <c r="RKY1048552" s="4"/>
      <c r="RKZ1048552" s="4"/>
      <c r="RLA1048552" s="4"/>
      <c r="RLB1048552" s="4"/>
      <c r="RLC1048552" s="4"/>
      <c r="RLD1048552" s="4"/>
      <c r="RLE1048552" s="4"/>
      <c r="RLF1048552" s="4"/>
      <c r="RLG1048552" s="4"/>
      <c r="RLH1048552" s="4"/>
      <c r="RLI1048552" s="4"/>
      <c r="RLJ1048552" s="4"/>
      <c r="RLK1048552" s="4"/>
      <c r="RLL1048552" s="4"/>
      <c r="RLM1048552" s="4"/>
      <c r="RLN1048552" s="4"/>
      <c r="RLO1048552" s="4"/>
      <c r="RLP1048552" s="4"/>
      <c r="RLQ1048552" s="4"/>
      <c r="RLR1048552" s="4"/>
      <c r="RLS1048552" s="4"/>
      <c r="RLT1048552" s="4"/>
      <c r="RLU1048552" s="4"/>
      <c r="RLV1048552" s="4"/>
      <c r="RLW1048552" s="4"/>
      <c r="RLX1048552" s="4"/>
      <c r="RLY1048552" s="4"/>
      <c r="RLZ1048552" s="4"/>
      <c r="RMA1048552" s="4"/>
      <c r="RMB1048552" s="4"/>
      <c r="RMC1048552" s="4"/>
      <c r="RMD1048552" s="4"/>
      <c r="RME1048552" s="4"/>
      <c r="RMF1048552" s="4"/>
      <c r="RMG1048552" s="4"/>
      <c r="RMH1048552" s="4"/>
      <c r="RMI1048552" s="4"/>
      <c r="RMJ1048552" s="4"/>
      <c r="RMK1048552" s="4"/>
      <c r="RML1048552" s="4"/>
      <c r="RMM1048552" s="4"/>
      <c r="RMN1048552" s="4"/>
      <c r="RMO1048552" s="4"/>
      <c r="RMP1048552" s="4"/>
      <c r="RMQ1048552" s="4"/>
      <c r="RMR1048552" s="4"/>
      <c r="RMS1048552" s="4"/>
      <c r="RMT1048552" s="4"/>
      <c r="RMU1048552" s="4"/>
      <c r="RMV1048552" s="4"/>
      <c r="RMW1048552" s="4"/>
      <c r="RMX1048552" s="4"/>
      <c r="RMY1048552" s="4"/>
      <c r="RMZ1048552" s="4"/>
      <c r="RNA1048552" s="4"/>
      <c r="RNB1048552" s="4"/>
      <c r="RNC1048552" s="4"/>
      <c r="RND1048552" s="4"/>
      <c r="RNE1048552" s="4"/>
      <c r="RNF1048552" s="4"/>
      <c r="RNG1048552" s="4"/>
      <c r="RNH1048552" s="4"/>
      <c r="RNI1048552" s="4"/>
      <c r="RNJ1048552" s="4"/>
      <c r="RNK1048552" s="4"/>
      <c r="RNL1048552" s="4"/>
      <c r="RNM1048552" s="4"/>
      <c r="RNN1048552" s="4"/>
      <c r="RNO1048552" s="4"/>
      <c r="RNP1048552" s="4"/>
      <c r="RNQ1048552" s="4"/>
      <c r="RNR1048552" s="4"/>
      <c r="RNS1048552" s="4"/>
      <c r="RNT1048552" s="4"/>
      <c r="RNU1048552" s="4"/>
      <c r="RNV1048552" s="4"/>
      <c r="RNW1048552" s="4"/>
      <c r="RNX1048552" s="4"/>
      <c r="RNY1048552" s="4"/>
      <c r="RNZ1048552" s="4"/>
      <c r="ROA1048552" s="4"/>
      <c r="ROB1048552" s="4"/>
      <c r="ROC1048552" s="4"/>
      <c r="ROD1048552" s="4"/>
      <c r="ROE1048552" s="4"/>
      <c r="ROF1048552" s="4"/>
      <c r="ROG1048552" s="4"/>
      <c r="ROH1048552" s="4"/>
      <c r="ROI1048552" s="4"/>
      <c r="ROJ1048552" s="4"/>
      <c r="ROK1048552" s="4"/>
      <c r="ROL1048552" s="4"/>
      <c r="ROM1048552" s="4"/>
      <c r="RON1048552" s="4"/>
      <c r="ROO1048552" s="4"/>
      <c r="ROP1048552" s="4"/>
      <c r="ROQ1048552" s="4"/>
      <c r="ROR1048552" s="4"/>
      <c r="ROS1048552" s="4"/>
      <c r="ROT1048552" s="4"/>
      <c r="ROU1048552" s="4"/>
      <c r="ROV1048552" s="4"/>
      <c r="ROW1048552" s="4"/>
      <c r="ROX1048552" s="4"/>
      <c r="ROY1048552" s="4"/>
      <c r="ROZ1048552" s="4"/>
      <c r="RPA1048552" s="4"/>
      <c r="RPB1048552" s="4"/>
      <c r="RPC1048552" s="4"/>
      <c r="RPD1048552" s="4"/>
      <c r="RPE1048552" s="4"/>
      <c r="RPF1048552" s="4"/>
      <c r="RPG1048552" s="4"/>
      <c r="RPH1048552" s="4"/>
      <c r="RPI1048552" s="4"/>
      <c r="RPJ1048552" s="4"/>
      <c r="RPK1048552" s="4"/>
      <c r="RPL1048552" s="4"/>
      <c r="RPM1048552" s="4"/>
      <c r="RPN1048552" s="4"/>
      <c r="RPO1048552" s="4"/>
      <c r="RPP1048552" s="4"/>
      <c r="RPQ1048552" s="4"/>
      <c r="RPR1048552" s="4"/>
      <c r="RPS1048552" s="4"/>
      <c r="RPT1048552" s="4"/>
      <c r="RPU1048552" s="4"/>
      <c r="RPV1048552" s="4"/>
      <c r="RPW1048552" s="4"/>
      <c r="RPX1048552" s="4"/>
      <c r="RPY1048552" s="4"/>
      <c r="RPZ1048552" s="4"/>
      <c r="RQA1048552" s="4"/>
      <c r="RQB1048552" s="4"/>
      <c r="RQC1048552" s="4"/>
      <c r="RQD1048552" s="4"/>
      <c r="RQE1048552" s="4"/>
      <c r="RQF1048552" s="4"/>
      <c r="RQG1048552" s="4"/>
      <c r="RQH1048552" s="4"/>
      <c r="RQI1048552" s="4"/>
      <c r="RQJ1048552" s="4"/>
      <c r="RQK1048552" s="4"/>
      <c r="RQL1048552" s="4"/>
      <c r="RQM1048552" s="4"/>
      <c r="RQN1048552" s="4"/>
      <c r="RQO1048552" s="4"/>
      <c r="RQP1048552" s="4"/>
      <c r="RQQ1048552" s="4"/>
      <c r="RQR1048552" s="4"/>
      <c r="RQS1048552" s="4"/>
      <c r="RQT1048552" s="4"/>
      <c r="RQU1048552" s="4"/>
      <c r="RQV1048552" s="4"/>
      <c r="RQW1048552" s="4"/>
      <c r="RQX1048552" s="4"/>
      <c r="RQY1048552" s="4"/>
      <c r="RQZ1048552" s="4"/>
      <c r="RRA1048552" s="4"/>
      <c r="RRB1048552" s="4"/>
      <c r="RRC1048552" s="4"/>
      <c r="RRD1048552" s="4"/>
      <c r="RRE1048552" s="4"/>
      <c r="RRF1048552" s="4"/>
      <c r="RRG1048552" s="4"/>
      <c r="RRH1048552" s="4"/>
      <c r="RRI1048552" s="4"/>
      <c r="RRJ1048552" s="4"/>
      <c r="RRK1048552" s="4"/>
      <c r="RRL1048552" s="4"/>
      <c r="RRM1048552" s="4"/>
      <c r="RRN1048552" s="4"/>
      <c r="RRO1048552" s="4"/>
      <c r="RRP1048552" s="4"/>
      <c r="RRQ1048552" s="4"/>
      <c r="RRR1048552" s="4"/>
      <c r="RRS1048552" s="4"/>
      <c r="RRT1048552" s="4"/>
      <c r="RRU1048552" s="4"/>
      <c r="RRV1048552" s="4"/>
      <c r="RRW1048552" s="4"/>
      <c r="RRX1048552" s="4"/>
      <c r="RRY1048552" s="4"/>
      <c r="RRZ1048552" s="4"/>
      <c r="RSA1048552" s="4"/>
      <c r="RSB1048552" s="4"/>
      <c r="RSC1048552" s="4"/>
      <c r="RSD1048552" s="4"/>
      <c r="RSE1048552" s="4"/>
      <c r="RSF1048552" s="4"/>
      <c r="RSG1048552" s="4"/>
      <c r="RSH1048552" s="4"/>
      <c r="RSI1048552" s="4"/>
      <c r="RSJ1048552" s="4"/>
      <c r="RSK1048552" s="4"/>
      <c r="RSL1048552" s="4"/>
      <c r="RSM1048552" s="4"/>
      <c r="RSN1048552" s="4"/>
      <c r="RSO1048552" s="4"/>
      <c r="RSP1048552" s="4"/>
      <c r="RSQ1048552" s="4"/>
      <c r="RSR1048552" s="4"/>
      <c r="RSS1048552" s="4"/>
      <c r="RST1048552" s="4"/>
      <c r="RSU1048552" s="4"/>
      <c r="RSV1048552" s="4"/>
      <c r="RSW1048552" s="4"/>
      <c r="RSX1048552" s="4"/>
      <c r="RSY1048552" s="4"/>
      <c r="RSZ1048552" s="4"/>
      <c r="RTA1048552" s="4"/>
      <c r="RTB1048552" s="4"/>
      <c r="RTC1048552" s="4"/>
      <c r="RTD1048552" s="4"/>
      <c r="RTE1048552" s="4"/>
      <c r="RTF1048552" s="4"/>
      <c r="RTG1048552" s="4"/>
      <c r="RTH1048552" s="4"/>
      <c r="RTI1048552" s="4"/>
      <c r="RTJ1048552" s="4"/>
      <c r="RTK1048552" s="4"/>
      <c r="RTL1048552" s="4"/>
      <c r="RTM1048552" s="4"/>
      <c r="RTN1048552" s="4"/>
      <c r="RTO1048552" s="4"/>
      <c r="RTP1048552" s="4"/>
      <c r="RTQ1048552" s="4"/>
      <c r="RTR1048552" s="4"/>
      <c r="RTS1048552" s="4"/>
      <c r="RTT1048552" s="4"/>
      <c r="RTU1048552" s="4"/>
      <c r="RTV1048552" s="4"/>
      <c r="RTW1048552" s="4"/>
      <c r="RTX1048552" s="4"/>
      <c r="RTY1048552" s="4"/>
      <c r="RTZ1048552" s="4"/>
      <c r="RUA1048552" s="4"/>
      <c r="RUB1048552" s="4"/>
      <c r="RUC1048552" s="4"/>
      <c r="RUD1048552" s="4"/>
      <c r="RUE1048552" s="4"/>
      <c r="RUF1048552" s="4"/>
      <c r="RUG1048552" s="4"/>
      <c r="RUH1048552" s="4"/>
      <c r="RUI1048552" s="4"/>
      <c r="RUJ1048552" s="4"/>
      <c r="RUK1048552" s="4"/>
      <c r="RUL1048552" s="4"/>
      <c r="RUM1048552" s="4"/>
      <c r="RUN1048552" s="4"/>
      <c r="RUO1048552" s="4"/>
      <c r="RUP1048552" s="4"/>
      <c r="RUQ1048552" s="4"/>
      <c r="RUR1048552" s="4"/>
      <c r="RUS1048552" s="4"/>
      <c r="RUT1048552" s="4"/>
      <c r="RUU1048552" s="4"/>
      <c r="RUV1048552" s="4"/>
      <c r="RUW1048552" s="4"/>
      <c r="RUX1048552" s="4"/>
      <c r="RUY1048552" s="4"/>
      <c r="RUZ1048552" s="4"/>
      <c r="RVA1048552" s="4"/>
      <c r="RVB1048552" s="4"/>
      <c r="RVC1048552" s="4"/>
      <c r="RVD1048552" s="4"/>
      <c r="RVE1048552" s="4"/>
      <c r="RVF1048552" s="4"/>
      <c r="RVG1048552" s="4"/>
      <c r="RVH1048552" s="4"/>
      <c r="RVI1048552" s="4"/>
      <c r="RVJ1048552" s="4"/>
      <c r="RVK1048552" s="4"/>
      <c r="RVL1048552" s="4"/>
      <c r="RVM1048552" s="4"/>
      <c r="RVN1048552" s="4"/>
      <c r="RVO1048552" s="4"/>
      <c r="RVP1048552" s="4"/>
      <c r="RVQ1048552" s="4"/>
      <c r="RVR1048552" s="4"/>
      <c r="RVS1048552" s="4"/>
      <c r="RVT1048552" s="4"/>
      <c r="RVU1048552" s="4"/>
      <c r="RVV1048552" s="4"/>
      <c r="RVW1048552" s="4"/>
      <c r="RVX1048552" s="4"/>
      <c r="RVY1048552" s="4"/>
      <c r="RVZ1048552" s="4"/>
      <c r="RWA1048552" s="4"/>
      <c r="RWB1048552" s="4"/>
      <c r="RWC1048552" s="4"/>
      <c r="RWD1048552" s="4"/>
      <c r="RWE1048552" s="4"/>
      <c r="RWF1048552" s="4"/>
      <c r="RWG1048552" s="4"/>
      <c r="RWH1048552" s="4"/>
      <c r="RWI1048552" s="4"/>
      <c r="RWJ1048552" s="4"/>
      <c r="RWK1048552" s="4"/>
      <c r="RWL1048552" s="4"/>
      <c r="RWM1048552" s="4"/>
      <c r="RWN1048552" s="4"/>
      <c r="RWO1048552" s="4"/>
      <c r="RWP1048552" s="4"/>
      <c r="RWQ1048552" s="4"/>
      <c r="RWR1048552" s="4"/>
      <c r="RWS1048552" s="4"/>
      <c r="RWT1048552" s="4"/>
      <c r="RWU1048552" s="4"/>
      <c r="RWV1048552" s="4"/>
      <c r="RWW1048552" s="4"/>
      <c r="RWX1048552" s="4"/>
      <c r="RWY1048552" s="4"/>
      <c r="RWZ1048552" s="4"/>
      <c r="RXA1048552" s="4"/>
      <c r="RXB1048552" s="4"/>
      <c r="RXC1048552" s="4"/>
      <c r="RXD1048552" s="4"/>
      <c r="RXE1048552" s="4"/>
      <c r="RXF1048552" s="4"/>
      <c r="RXG1048552" s="4"/>
      <c r="RXH1048552" s="4"/>
      <c r="RXI1048552" s="4"/>
      <c r="RXJ1048552" s="4"/>
      <c r="RXK1048552" s="4"/>
      <c r="RXL1048552" s="4"/>
      <c r="RXM1048552" s="4"/>
      <c r="RXN1048552" s="4"/>
      <c r="RXO1048552" s="4"/>
      <c r="RXP1048552" s="4"/>
      <c r="RXQ1048552" s="4"/>
      <c r="RXR1048552" s="4"/>
      <c r="RXS1048552" s="4"/>
      <c r="RXT1048552" s="4"/>
      <c r="RXU1048552" s="4"/>
      <c r="RXV1048552" s="4"/>
      <c r="RXW1048552" s="4"/>
      <c r="RXX1048552" s="4"/>
      <c r="RXY1048552" s="4"/>
      <c r="RXZ1048552" s="4"/>
      <c r="RYA1048552" s="4"/>
      <c r="RYB1048552" s="4"/>
      <c r="RYC1048552" s="4"/>
      <c r="RYD1048552" s="4"/>
      <c r="RYE1048552" s="4"/>
      <c r="RYF1048552" s="4"/>
      <c r="RYG1048552" s="4"/>
      <c r="RYH1048552" s="4"/>
      <c r="RYI1048552" s="4"/>
      <c r="RYJ1048552" s="4"/>
      <c r="RYK1048552" s="4"/>
      <c r="RYL1048552" s="4"/>
      <c r="RYM1048552" s="4"/>
      <c r="RYN1048552" s="4"/>
      <c r="RYO1048552" s="4"/>
      <c r="RYP1048552" s="4"/>
      <c r="RYQ1048552" s="4"/>
      <c r="RYR1048552" s="4"/>
      <c r="RYS1048552" s="4"/>
      <c r="RYT1048552" s="4"/>
      <c r="RYU1048552" s="4"/>
      <c r="RYV1048552" s="4"/>
      <c r="RYW1048552" s="4"/>
      <c r="RYX1048552" s="4"/>
      <c r="RYY1048552" s="4"/>
      <c r="RYZ1048552" s="4"/>
      <c r="RZA1048552" s="4"/>
      <c r="RZB1048552" s="4"/>
      <c r="RZC1048552" s="4"/>
      <c r="RZD1048552" s="4"/>
      <c r="RZE1048552" s="4"/>
      <c r="RZF1048552" s="4"/>
      <c r="RZG1048552" s="4"/>
      <c r="RZH1048552" s="4"/>
      <c r="RZI1048552" s="4"/>
      <c r="RZJ1048552" s="4"/>
      <c r="RZK1048552" s="4"/>
      <c r="RZL1048552" s="4"/>
      <c r="RZM1048552" s="4"/>
      <c r="RZN1048552" s="4"/>
      <c r="RZO1048552" s="4"/>
      <c r="RZP1048552" s="4"/>
      <c r="RZQ1048552" s="4"/>
      <c r="RZR1048552" s="4"/>
      <c r="RZS1048552" s="4"/>
      <c r="RZT1048552" s="4"/>
      <c r="RZU1048552" s="4"/>
      <c r="RZV1048552" s="4"/>
      <c r="RZW1048552" s="4"/>
      <c r="RZX1048552" s="4"/>
      <c r="RZY1048552" s="4"/>
      <c r="RZZ1048552" s="4"/>
      <c r="SAA1048552" s="4"/>
      <c r="SAB1048552" s="4"/>
      <c r="SAC1048552" s="4"/>
      <c r="SAD1048552" s="4"/>
      <c r="SAE1048552" s="4"/>
      <c r="SAF1048552" s="4"/>
      <c r="SAG1048552" s="4"/>
      <c r="SAH1048552" s="4"/>
      <c r="SAI1048552" s="4"/>
      <c r="SAJ1048552" s="4"/>
      <c r="SAK1048552" s="4"/>
      <c r="SAL1048552" s="4"/>
      <c r="SAM1048552" s="4"/>
      <c r="SAN1048552" s="4"/>
      <c r="SAO1048552" s="4"/>
      <c r="SAP1048552" s="4"/>
      <c r="SAQ1048552" s="4"/>
      <c r="SAR1048552" s="4"/>
      <c r="SAS1048552" s="4"/>
      <c r="SAT1048552" s="4"/>
      <c r="SAU1048552" s="4"/>
      <c r="SAV1048552" s="4"/>
      <c r="SAW1048552" s="4"/>
      <c r="SAX1048552" s="4"/>
      <c r="SAY1048552" s="4"/>
      <c r="SAZ1048552" s="4"/>
      <c r="SBA1048552" s="4"/>
      <c r="SBB1048552" s="4"/>
      <c r="SBC1048552" s="4"/>
      <c r="SBD1048552" s="4"/>
      <c r="SBE1048552" s="4"/>
      <c r="SBF1048552" s="4"/>
      <c r="SBG1048552" s="4"/>
      <c r="SBH1048552" s="4"/>
      <c r="SBI1048552" s="4"/>
      <c r="SBJ1048552" s="4"/>
      <c r="SBK1048552" s="4"/>
      <c r="SBL1048552" s="4"/>
      <c r="SBM1048552" s="4"/>
      <c r="SBN1048552" s="4"/>
      <c r="SBO1048552" s="4"/>
      <c r="SBP1048552" s="4"/>
      <c r="SBQ1048552" s="4"/>
      <c r="SBR1048552" s="4"/>
      <c r="SBS1048552" s="4"/>
      <c r="SBT1048552" s="4"/>
      <c r="SBU1048552" s="4"/>
      <c r="SBV1048552" s="4"/>
      <c r="SBW1048552" s="4"/>
      <c r="SBX1048552" s="4"/>
      <c r="SBY1048552" s="4"/>
      <c r="SBZ1048552" s="4"/>
      <c r="SCA1048552" s="4"/>
      <c r="SCB1048552" s="4"/>
      <c r="SCC1048552" s="4"/>
      <c r="SCD1048552" s="4"/>
      <c r="SCE1048552" s="4"/>
      <c r="SCF1048552" s="4"/>
      <c r="SCG1048552" s="4"/>
      <c r="SCH1048552" s="4"/>
      <c r="SCI1048552" s="4"/>
      <c r="SCJ1048552" s="4"/>
      <c r="SCK1048552" s="4"/>
      <c r="SCL1048552" s="4"/>
      <c r="SCM1048552" s="4"/>
      <c r="SCN1048552" s="4"/>
      <c r="SCO1048552" s="4"/>
      <c r="SCP1048552" s="4"/>
      <c r="SCQ1048552" s="4"/>
      <c r="SCR1048552" s="4"/>
      <c r="SCS1048552" s="4"/>
      <c r="SCT1048552" s="4"/>
      <c r="SCU1048552" s="4"/>
      <c r="SCV1048552" s="4"/>
      <c r="SCW1048552" s="4"/>
      <c r="SCX1048552" s="4"/>
      <c r="SCY1048552" s="4"/>
      <c r="SCZ1048552" s="4"/>
      <c r="SDA1048552" s="4"/>
      <c r="SDB1048552" s="4"/>
      <c r="SDC1048552" s="4"/>
      <c r="SDD1048552" s="4"/>
      <c r="SDE1048552" s="4"/>
      <c r="SDF1048552" s="4"/>
      <c r="SDG1048552" s="4"/>
      <c r="SDH1048552" s="4"/>
      <c r="SDI1048552" s="4"/>
      <c r="SDJ1048552" s="4"/>
      <c r="SDK1048552" s="4"/>
      <c r="SDL1048552" s="4"/>
      <c r="SDM1048552" s="4"/>
      <c r="SDN1048552" s="4"/>
      <c r="SDO1048552" s="4"/>
      <c r="SDP1048552" s="4"/>
      <c r="SDQ1048552" s="4"/>
      <c r="SDR1048552" s="4"/>
      <c r="SDS1048552" s="4"/>
      <c r="SDT1048552" s="4"/>
      <c r="SDU1048552" s="4"/>
      <c r="SDV1048552" s="4"/>
      <c r="SDW1048552" s="4"/>
      <c r="SDX1048552" s="4"/>
      <c r="SDY1048552" s="4"/>
      <c r="SDZ1048552" s="4"/>
      <c r="SEA1048552" s="4"/>
      <c r="SEB1048552" s="4"/>
      <c r="SEC1048552" s="4"/>
      <c r="SED1048552" s="4"/>
      <c r="SEE1048552" s="4"/>
      <c r="SEF1048552" s="4"/>
      <c r="SEG1048552" s="4"/>
      <c r="SEH1048552" s="4"/>
      <c r="SEI1048552" s="4"/>
      <c r="SEJ1048552" s="4"/>
      <c r="SEK1048552" s="4"/>
      <c r="SEL1048552" s="4"/>
      <c r="SEM1048552" s="4"/>
      <c r="SEN1048552" s="4"/>
      <c r="SEO1048552" s="4"/>
      <c r="SEP1048552" s="4"/>
      <c r="SEQ1048552" s="4"/>
      <c r="SER1048552" s="4"/>
      <c r="SES1048552" s="4"/>
      <c r="SET1048552" s="4"/>
      <c r="SEU1048552" s="4"/>
      <c r="SEV1048552" s="4"/>
      <c r="SEW1048552" s="4"/>
      <c r="SEX1048552" s="4"/>
      <c r="SEY1048552" s="4"/>
      <c r="SEZ1048552" s="4"/>
      <c r="SFA1048552" s="4"/>
      <c r="SFB1048552" s="4"/>
      <c r="SFC1048552" s="4"/>
      <c r="SFD1048552" s="4"/>
      <c r="SFE1048552" s="4"/>
      <c r="SFF1048552" s="4"/>
      <c r="SFG1048552" s="4"/>
      <c r="SFH1048552" s="4"/>
      <c r="SFI1048552" s="4"/>
      <c r="SFJ1048552" s="4"/>
      <c r="SFK1048552" s="4"/>
      <c r="SFL1048552" s="4"/>
      <c r="SFM1048552" s="4"/>
      <c r="SFN1048552" s="4"/>
      <c r="SFO1048552" s="4"/>
      <c r="SFP1048552" s="4"/>
      <c r="SFQ1048552" s="4"/>
      <c r="SFR1048552" s="4"/>
      <c r="SFS1048552" s="4"/>
      <c r="SFT1048552" s="4"/>
      <c r="SFU1048552" s="4"/>
      <c r="SFV1048552" s="4"/>
      <c r="SFW1048552" s="4"/>
      <c r="SFX1048552" s="4"/>
      <c r="SFY1048552" s="4"/>
      <c r="SFZ1048552" s="4"/>
      <c r="SGA1048552" s="4"/>
      <c r="SGB1048552" s="4"/>
      <c r="SGC1048552" s="4"/>
      <c r="SGD1048552" s="4"/>
      <c r="SGE1048552" s="4"/>
      <c r="SGF1048552" s="4"/>
      <c r="SGG1048552" s="4"/>
      <c r="SGH1048552" s="4"/>
      <c r="SGI1048552" s="4"/>
      <c r="SGJ1048552" s="4"/>
      <c r="SGK1048552" s="4"/>
      <c r="SGL1048552" s="4"/>
      <c r="SGM1048552" s="4"/>
      <c r="SGN1048552" s="4"/>
      <c r="SGO1048552" s="4"/>
      <c r="SGP1048552" s="4"/>
      <c r="SGQ1048552" s="4"/>
      <c r="SGR1048552" s="4"/>
      <c r="SGS1048552" s="4"/>
      <c r="SGT1048552" s="4"/>
      <c r="SGU1048552" s="4"/>
      <c r="SGV1048552" s="4"/>
      <c r="SGW1048552" s="4"/>
      <c r="SGX1048552" s="4"/>
      <c r="SGY1048552" s="4"/>
      <c r="SGZ1048552" s="4"/>
      <c r="SHA1048552" s="4"/>
      <c r="SHB1048552" s="4"/>
      <c r="SHC1048552" s="4"/>
      <c r="SHD1048552" s="4"/>
      <c r="SHE1048552" s="4"/>
      <c r="SHF1048552" s="4"/>
      <c r="SHG1048552" s="4"/>
      <c r="SHH1048552" s="4"/>
      <c r="SHI1048552" s="4"/>
      <c r="SHJ1048552" s="4"/>
      <c r="SHK1048552" s="4"/>
      <c r="SHL1048552" s="4"/>
      <c r="SHM1048552" s="4"/>
      <c r="SHN1048552" s="4"/>
      <c r="SHO1048552" s="4"/>
      <c r="SHP1048552" s="4"/>
      <c r="SHQ1048552" s="4"/>
      <c r="SHR1048552" s="4"/>
      <c r="SHS1048552" s="4"/>
      <c r="SHT1048552" s="4"/>
      <c r="SHU1048552" s="4"/>
      <c r="SHV1048552" s="4"/>
      <c r="SHW1048552" s="4"/>
      <c r="SHX1048552" s="4"/>
      <c r="SHY1048552" s="4"/>
      <c r="SHZ1048552" s="4"/>
      <c r="SIA1048552" s="4"/>
      <c r="SIB1048552" s="4"/>
      <c r="SIC1048552" s="4"/>
      <c r="SID1048552" s="4"/>
      <c r="SIE1048552" s="4"/>
      <c r="SIF1048552" s="4"/>
      <c r="SIG1048552" s="4"/>
      <c r="SIH1048552" s="4"/>
      <c r="SII1048552" s="4"/>
      <c r="SIJ1048552" s="4"/>
      <c r="SIK1048552" s="4"/>
      <c r="SIL1048552" s="4"/>
      <c r="SIM1048552" s="4"/>
      <c r="SIN1048552" s="4"/>
      <c r="SIO1048552" s="4"/>
      <c r="SIP1048552" s="4"/>
      <c r="SIQ1048552" s="4"/>
      <c r="SIR1048552" s="4"/>
      <c r="SIS1048552" s="4"/>
      <c r="SIT1048552" s="4"/>
      <c r="SIU1048552" s="4"/>
      <c r="SIV1048552" s="4"/>
      <c r="SIW1048552" s="4"/>
      <c r="SIX1048552" s="4"/>
      <c r="SIY1048552" s="4"/>
      <c r="SIZ1048552" s="4"/>
      <c r="SJA1048552" s="4"/>
      <c r="SJB1048552" s="4"/>
      <c r="SJC1048552" s="4"/>
      <c r="SJD1048552" s="4"/>
      <c r="SJE1048552" s="4"/>
      <c r="SJF1048552" s="4"/>
      <c r="SJG1048552" s="4"/>
      <c r="SJH1048552" s="4"/>
      <c r="SJI1048552" s="4"/>
      <c r="SJJ1048552" s="4"/>
      <c r="SJK1048552" s="4"/>
      <c r="SJL1048552" s="4"/>
      <c r="SJM1048552" s="4"/>
      <c r="SJN1048552" s="4"/>
      <c r="SJO1048552" s="4"/>
      <c r="SJP1048552" s="4"/>
      <c r="SJQ1048552" s="4"/>
      <c r="SJR1048552" s="4"/>
      <c r="SJS1048552" s="4"/>
      <c r="SJT1048552" s="4"/>
      <c r="SJU1048552" s="4"/>
      <c r="SJV1048552" s="4"/>
      <c r="SJW1048552" s="4"/>
      <c r="SJX1048552" s="4"/>
      <c r="SJY1048552" s="4"/>
      <c r="SJZ1048552" s="4"/>
      <c r="SKA1048552" s="4"/>
      <c r="SKB1048552" s="4"/>
      <c r="SKC1048552" s="4"/>
      <c r="SKD1048552" s="4"/>
      <c r="SKE1048552" s="4"/>
      <c r="SKF1048552" s="4"/>
      <c r="SKG1048552" s="4"/>
      <c r="SKH1048552" s="4"/>
      <c r="SKI1048552" s="4"/>
      <c r="SKJ1048552" s="4"/>
      <c r="SKK1048552" s="4"/>
      <c r="SKL1048552" s="4"/>
      <c r="SKM1048552" s="4"/>
      <c r="SKN1048552" s="4"/>
      <c r="SKO1048552" s="4"/>
      <c r="SKP1048552" s="4"/>
      <c r="SKQ1048552" s="4"/>
      <c r="SKR1048552" s="4"/>
      <c r="SKS1048552" s="4"/>
      <c r="SKT1048552" s="4"/>
      <c r="SKU1048552" s="4"/>
      <c r="SKV1048552" s="4"/>
      <c r="SKW1048552" s="4"/>
      <c r="SKX1048552" s="4"/>
      <c r="SKY1048552" s="4"/>
      <c r="SKZ1048552" s="4"/>
      <c r="SLA1048552" s="4"/>
      <c r="SLB1048552" s="4"/>
      <c r="SLC1048552" s="4"/>
      <c r="SLD1048552" s="4"/>
      <c r="SLE1048552" s="4"/>
      <c r="SLF1048552" s="4"/>
      <c r="SLG1048552" s="4"/>
      <c r="SLH1048552" s="4"/>
      <c r="SLI1048552" s="4"/>
      <c r="SLJ1048552" s="4"/>
      <c r="SLK1048552" s="4"/>
      <c r="SLL1048552" s="4"/>
      <c r="SLM1048552" s="4"/>
      <c r="SLN1048552" s="4"/>
      <c r="SLO1048552" s="4"/>
      <c r="SLP1048552" s="4"/>
      <c r="SLQ1048552" s="4"/>
      <c r="SLR1048552" s="4"/>
      <c r="SLS1048552" s="4"/>
      <c r="SLT1048552" s="4"/>
      <c r="SLU1048552" s="4"/>
      <c r="SLV1048552" s="4"/>
      <c r="SLW1048552" s="4"/>
      <c r="SLX1048552" s="4"/>
      <c r="SLY1048552" s="4"/>
      <c r="SLZ1048552" s="4"/>
      <c r="SMA1048552" s="4"/>
      <c r="SMB1048552" s="4"/>
      <c r="SMC1048552" s="4"/>
      <c r="SMD1048552" s="4"/>
      <c r="SME1048552" s="4"/>
      <c r="SMF1048552" s="4"/>
      <c r="SMG1048552" s="4"/>
      <c r="SMH1048552" s="4"/>
      <c r="SMI1048552" s="4"/>
      <c r="SMJ1048552" s="4"/>
      <c r="SMK1048552" s="4"/>
      <c r="SML1048552" s="4"/>
      <c r="SMM1048552" s="4"/>
      <c r="SMN1048552" s="4"/>
      <c r="SMO1048552" s="4"/>
      <c r="SMP1048552" s="4"/>
      <c r="SMQ1048552" s="4"/>
      <c r="SMR1048552" s="4"/>
      <c r="SMS1048552" s="4"/>
      <c r="SMT1048552" s="4"/>
      <c r="SMU1048552" s="4"/>
      <c r="SMV1048552" s="4"/>
      <c r="SMW1048552" s="4"/>
      <c r="SMX1048552" s="4"/>
      <c r="SMY1048552" s="4"/>
      <c r="SMZ1048552" s="4"/>
      <c r="SNA1048552" s="4"/>
      <c r="SNB1048552" s="4"/>
      <c r="SNC1048552" s="4"/>
      <c r="SND1048552" s="4"/>
      <c r="SNE1048552" s="4"/>
      <c r="SNF1048552" s="4"/>
      <c r="SNG1048552" s="4"/>
      <c r="SNH1048552" s="4"/>
      <c r="SNI1048552" s="4"/>
      <c r="SNJ1048552" s="4"/>
      <c r="SNK1048552" s="4"/>
      <c r="SNL1048552" s="4"/>
      <c r="SNM1048552" s="4"/>
      <c r="SNN1048552" s="4"/>
      <c r="SNO1048552" s="4"/>
      <c r="SNP1048552" s="4"/>
      <c r="SNQ1048552" s="4"/>
      <c r="SNR1048552" s="4"/>
      <c r="SNS1048552" s="4"/>
      <c r="SNT1048552" s="4"/>
      <c r="SNU1048552" s="4"/>
      <c r="SNV1048552" s="4"/>
      <c r="SNW1048552" s="4"/>
      <c r="SNX1048552" s="4"/>
      <c r="SNY1048552" s="4"/>
      <c r="SNZ1048552" s="4"/>
      <c r="SOA1048552" s="4"/>
      <c r="SOB1048552" s="4"/>
      <c r="SOC1048552" s="4"/>
      <c r="SOD1048552" s="4"/>
      <c r="SOE1048552" s="4"/>
      <c r="SOF1048552" s="4"/>
      <c r="SOG1048552" s="4"/>
      <c r="SOH1048552" s="4"/>
      <c r="SOI1048552" s="4"/>
      <c r="SOJ1048552" s="4"/>
      <c r="SOK1048552" s="4"/>
      <c r="SOL1048552" s="4"/>
      <c r="SOM1048552" s="4"/>
      <c r="SON1048552" s="4"/>
      <c r="SOO1048552" s="4"/>
      <c r="SOP1048552" s="4"/>
      <c r="SOQ1048552" s="4"/>
      <c r="SOR1048552" s="4"/>
      <c r="SOS1048552" s="4"/>
      <c r="SOT1048552" s="4"/>
      <c r="SOU1048552" s="4"/>
      <c r="SOV1048552" s="4"/>
      <c r="SOW1048552" s="4"/>
      <c r="SOX1048552" s="4"/>
      <c r="SOY1048552" s="4"/>
      <c r="SOZ1048552" s="4"/>
      <c r="SPA1048552" s="4"/>
      <c r="SPB1048552" s="4"/>
      <c r="SPC1048552" s="4"/>
      <c r="SPD1048552" s="4"/>
      <c r="SPE1048552" s="4"/>
      <c r="SPF1048552" s="4"/>
      <c r="SPG1048552" s="4"/>
      <c r="SPH1048552" s="4"/>
      <c r="SPI1048552" s="4"/>
      <c r="SPJ1048552" s="4"/>
      <c r="SPK1048552" s="4"/>
      <c r="SPL1048552" s="4"/>
      <c r="SPM1048552" s="4"/>
      <c r="SPN1048552" s="4"/>
      <c r="SPO1048552" s="4"/>
      <c r="SPP1048552" s="4"/>
      <c r="SPQ1048552" s="4"/>
      <c r="SPR1048552" s="4"/>
      <c r="SPS1048552" s="4"/>
      <c r="SPT1048552" s="4"/>
      <c r="SPU1048552" s="4"/>
      <c r="SPV1048552" s="4"/>
      <c r="SPW1048552" s="4"/>
      <c r="SPX1048552" s="4"/>
      <c r="SPY1048552" s="4"/>
      <c r="SPZ1048552" s="4"/>
      <c r="SQA1048552" s="4"/>
      <c r="SQB1048552" s="4"/>
      <c r="SQC1048552" s="4"/>
      <c r="SQD1048552" s="4"/>
      <c r="SQE1048552" s="4"/>
      <c r="SQF1048552" s="4"/>
      <c r="SQG1048552" s="4"/>
      <c r="SQH1048552" s="4"/>
      <c r="SQI1048552" s="4"/>
      <c r="SQJ1048552" s="4"/>
      <c r="SQK1048552" s="4"/>
      <c r="SQL1048552" s="4"/>
      <c r="SQM1048552" s="4"/>
      <c r="SQN1048552" s="4"/>
      <c r="SQO1048552" s="4"/>
      <c r="SQP1048552" s="4"/>
      <c r="SQQ1048552" s="4"/>
      <c r="SQR1048552" s="4"/>
      <c r="SQS1048552" s="4"/>
      <c r="SQT1048552" s="4"/>
      <c r="SQU1048552" s="4"/>
      <c r="SQV1048552" s="4"/>
      <c r="SQW1048552" s="4"/>
      <c r="SQX1048552" s="4"/>
      <c r="SQY1048552" s="4"/>
      <c r="SQZ1048552" s="4"/>
      <c r="SRA1048552" s="4"/>
      <c r="SRB1048552" s="4"/>
      <c r="SRC1048552" s="4"/>
      <c r="SRD1048552" s="4"/>
      <c r="SRE1048552" s="4"/>
      <c r="SRF1048552" s="4"/>
      <c r="SRG1048552" s="4"/>
      <c r="SRH1048552" s="4"/>
      <c r="SRI1048552" s="4"/>
      <c r="SRJ1048552" s="4"/>
      <c r="SRK1048552" s="4"/>
      <c r="SRL1048552" s="4"/>
      <c r="SRM1048552" s="4"/>
      <c r="SRN1048552" s="4"/>
      <c r="SRO1048552" s="4"/>
      <c r="SRP1048552" s="4"/>
      <c r="SRQ1048552" s="4"/>
      <c r="SRR1048552" s="4"/>
      <c r="SRS1048552" s="4"/>
      <c r="SRT1048552" s="4"/>
      <c r="SRU1048552" s="4"/>
      <c r="SRV1048552" s="4"/>
      <c r="SRW1048552" s="4"/>
      <c r="SRX1048552" s="4"/>
      <c r="SRY1048552" s="4"/>
      <c r="SRZ1048552" s="4"/>
      <c r="SSA1048552" s="4"/>
      <c r="SSB1048552" s="4"/>
      <c r="SSC1048552" s="4"/>
      <c r="SSD1048552" s="4"/>
      <c r="SSE1048552" s="4"/>
      <c r="SSF1048552" s="4"/>
      <c r="SSG1048552" s="4"/>
      <c r="SSH1048552" s="4"/>
      <c r="SSI1048552" s="4"/>
      <c r="SSJ1048552" s="4"/>
      <c r="SSK1048552" s="4"/>
      <c r="SSL1048552" s="4"/>
      <c r="SSM1048552" s="4"/>
      <c r="SSN1048552" s="4"/>
      <c r="SSO1048552" s="4"/>
      <c r="SSP1048552" s="4"/>
      <c r="SSQ1048552" s="4"/>
      <c r="SSR1048552" s="4"/>
      <c r="SSS1048552" s="4"/>
      <c r="SST1048552" s="4"/>
      <c r="SSU1048552" s="4"/>
      <c r="SSV1048552" s="4"/>
      <c r="SSW1048552" s="4"/>
      <c r="SSX1048552" s="4"/>
      <c r="SSY1048552" s="4"/>
      <c r="SSZ1048552" s="4"/>
      <c r="STA1048552" s="4"/>
      <c r="STB1048552" s="4"/>
      <c r="STC1048552" s="4"/>
      <c r="STD1048552" s="4"/>
      <c r="STE1048552" s="4"/>
      <c r="STF1048552" s="4"/>
      <c r="STG1048552" s="4"/>
      <c r="STH1048552" s="4"/>
      <c r="STI1048552" s="4"/>
      <c r="STJ1048552" s="4"/>
      <c r="STK1048552" s="4"/>
      <c r="STL1048552" s="4"/>
      <c r="STM1048552" s="4"/>
      <c r="STN1048552" s="4"/>
      <c r="STO1048552" s="4"/>
      <c r="STP1048552" s="4"/>
      <c r="STQ1048552" s="4"/>
      <c r="STR1048552" s="4"/>
      <c r="STS1048552" s="4"/>
      <c r="STT1048552" s="4"/>
      <c r="STU1048552" s="4"/>
      <c r="STV1048552" s="4"/>
      <c r="STW1048552" s="4"/>
      <c r="STX1048552" s="4"/>
      <c r="STY1048552" s="4"/>
      <c r="STZ1048552" s="4"/>
      <c r="SUA1048552" s="4"/>
      <c r="SUB1048552" s="4"/>
      <c r="SUC1048552" s="4"/>
      <c r="SUD1048552" s="4"/>
      <c r="SUE1048552" s="4"/>
      <c r="SUF1048552" s="4"/>
      <c r="SUG1048552" s="4"/>
      <c r="SUH1048552" s="4"/>
      <c r="SUI1048552" s="4"/>
      <c r="SUJ1048552" s="4"/>
      <c r="SUK1048552" s="4"/>
      <c r="SUL1048552" s="4"/>
      <c r="SUM1048552" s="4"/>
      <c r="SUN1048552" s="4"/>
      <c r="SUO1048552" s="4"/>
      <c r="SUP1048552" s="4"/>
      <c r="SUQ1048552" s="4"/>
      <c r="SUR1048552" s="4"/>
      <c r="SUS1048552" s="4"/>
      <c r="SUT1048552" s="4"/>
      <c r="SUU1048552" s="4"/>
      <c r="SUV1048552" s="4"/>
      <c r="SUW1048552" s="4"/>
      <c r="SUX1048552" s="4"/>
      <c r="SUY1048552" s="4"/>
      <c r="SUZ1048552" s="4"/>
      <c r="SVA1048552" s="4"/>
      <c r="SVB1048552" s="4"/>
      <c r="SVC1048552" s="4"/>
      <c r="SVD1048552" s="4"/>
      <c r="SVE1048552" s="4"/>
      <c r="SVF1048552" s="4"/>
      <c r="SVG1048552" s="4"/>
      <c r="SVH1048552" s="4"/>
      <c r="SVI1048552" s="4"/>
      <c r="SVJ1048552" s="4"/>
      <c r="SVK1048552" s="4"/>
      <c r="SVL1048552" s="4"/>
      <c r="SVM1048552" s="4"/>
      <c r="SVN1048552" s="4"/>
      <c r="SVO1048552" s="4"/>
      <c r="SVP1048552" s="4"/>
      <c r="SVQ1048552" s="4"/>
      <c r="SVR1048552" s="4"/>
      <c r="SVS1048552" s="4"/>
      <c r="SVT1048552" s="4"/>
      <c r="SVU1048552" s="4"/>
      <c r="SVV1048552" s="4"/>
      <c r="SVW1048552" s="4"/>
      <c r="SVX1048552" s="4"/>
      <c r="SVY1048552" s="4"/>
      <c r="SVZ1048552" s="4"/>
      <c r="SWA1048552" s="4"/>
      <c r="SWB1048552" s="4"/>
      <c r="SWC1048552" s="4"/>
      <c r="SWD1048552" s="4"/>
      <c r="SWE1048552" s="4"/>
      <c r="SWF1048552" s="4"/>
      <c r="SWG1048552" s="4"/>
      <c r="SWH1048552" s="4"/>
      <c r="SWI1048552" s="4"/>
      <c r="SWJ1048552" s="4"/>
      <c r="SWK1048552" s="4"/>
      <c r="SWL1048552" s="4"/>
      <c r="SWM1048552" s="4"/>
      <c r="SWN1048552" s="4"/>
      <c r="SWO1048552" s="4"/>
      <c r="SWP1048552" s="4"/>
      <c r="SWQ1048552" s="4"/>
      <c r="SWR1048552" s="4"/>
      <c r="SWS1048552" s="4"/>
      <c r="SWT1048552" s="4"/>
      <c r="SWU1048552" s="4"/>
      <c r="SWV1048552" s="4"/>
      <c r="SWW1048552" s="4"/>
      <c r="SWX1048552" s="4"/>
      <c r="SWY1048552" s="4"/>
      <c r="SWZ1048552" s="4"/>
      <c r="SXA1048552" s="4"/>
      <c r="SXB1048552" s="4"/>
      <c r="SXC1048552" s="4"/>
      <c r="SXD1048552" s="4"/>
      <c r="SXE1048552" s="4"/>
      <c r="SXF1048552" s="4"/>
      <c r="SXG1048552" s="4"/>
      <c r="SXH1048552" s="4"/>
      <c r="SXI1048552" s="4"/>
      <c r="SXJ1048552" s="4"/>
      <c r="SXK1048552" s="4"/>
      <c r="SXL1048552" s="4"/>
      <c r="SXM1048552" s="4"/>
      <c r="SXN1048552" s="4"/>
      <c r="SXO1048552" s="4"/>
      <c r="SXP1048552" s="4"/>
      <c r="SXQ1048552" s="4"/>
      <c r="SXR1048552" s="4"/>
      <c r="SXS1048552" s="4"/>
      <c r="SXT1048552" s="4"/>
      <c r="SXU1048552" s="4"/>
      <c r="SXV1048552" s="4"/>
      <c r="SXW1048552" s="4"/>
      <c r="SXX1048552" s="4"/>
      <c r="SXY1048552" s="4"/>
      <c r="SXZ1048552" s="4"/>
      <c r="SYA1048552" s="4"/>
      <c r="SYB1048552" s="4"/>
      <c r="SYC1048552" s="4"/>
      <c r="SYD1048552" s="4"/>
      <c r="SYE1048552" s="4"/>
      <c r="SYF1048552" s="4"/>
      <c r="SYG1048552" s="4"/>
      <c r="SYH1048552" s="4"/>
      <c r="SYI1048552" s="4"/>
      <c r="SYJ1048552" s="4"/>
      <c r="SYK1048552" s="4"/>
      <c r="SYL1048552" s="4"/>
      <c r="SYM1048552" s="4"/>
      <c r="SYN1048552" s="4"/>
      <c r="SYO1048552" s="4"/>
      <c r="SYP1048552" s="4"/>
      <c r="SYQ1048552" s="4"/>
      <c r="SYR1048552" s="4"/>
      <c r="SYS1048552" s="4"/>
      <c r="SYT1048552" s="4"/>
      <c r="SYU1048552" s="4"/>
      <c r="SYV1048552" s="4"/>
      <c r="SYW1048552" s="4"/>
      <c r="SYX1048552" s="4"/>
      <c r="SYY1048552" s="4"/>
      <c r="SYZ1048552" s="4"/>
      <c r="SZA1048552" s="4"/>
      <c r="SZB1048552" s="4"/>
      <c r="SZC1048552" s="4"/>
      <c r="SZD1048552" s="4"/>
      <c r="SZE1048552" s="4"/>
      <c r="SZF1048552" s="4"/>
      <c r="SZG1048552" s="4"/>
      <c r="SZH1048552" s="4"/>
      <c r="SZI1048552" s="4"/>
      <c r="SZJ1048552" s="4"/>
      <c r="SZK1048552" s="4"/>
      <c r="SZL1048552" s="4"/>
      <c r="SZM1048552" s="4"/>
      <c r="SZN1048552" s="4"/>
      <c r="SZO1048552" s="4"/>
      <c r="SZP1048552" s="4"/>
      <c r="SZQ1048552" s="4"/>
      <c r="SZR1048552" s="4"/>
      <c r="SZS1048552" s="4"/>
      <c r="SZT1048552" s="4"/>
      <c r="SZU1048552" s="4"/>
      <c r="SZV1048552" s="4"/>
      <c r="SZW1048552" s="4"/>
      <c r="SZX1048552" s="4"/>
      <c r="SZY1048552" s="4"/>
      <c r="SZZ1048552" s="4"/>
      <c r="TAA1048552" s="4"/>
      <c r="TAB1048552" s="4"/>
      <c r="TAC1048552" s="4"/>
      <c r="TAD1048552" s="4"/>
      <c r="TAE1048552" s="4"/>
      <c r="TAF1048552" s="4"/>
      <c r="TAG1048552" s="4"/>
      <c r="TAH1048552" s="4"/>
      <c r="TAI1048552" s="4"/>
      <c r="TAJ1048552" s="4"/>
      <c r="TAK1048552" s="4"/>
      <c r="TAL1048552" s="4"/>
      <c r="TAM1048552" s="4"/>
      <c r="TAN1048552" s="4"/>
      <c r="TAO1048552" s="4"/>
      <c r="TAP1048552" s="4"/>
      <c r="TAQ1048552" s="4"/>
      <c r="TAR1048552" s="4"/>
      <c r="TAS1048552" s="4"/>
      <c r="TAT1048552" s="4"/>
      <c r="TAU1048552" s="4"/>
      <c r="TAV1048552" s="4"/>
      <c r="TAW1048552" s="4"/>
      <c r="TAX1048552" s="4"/>
      <c r="TAY1048552" s="4"/>
      <c r="TAZ1048552" s="4"/>
      <c r="TBA1048552" s="4"/>
      <c r="TBB1048552" s="4"/>
      <c r="TBC1048552" s="4"/>
      <c r="TBD1048552" s="4"/>
      <c r="TBE1048552" s="4"/>
      <c r="TBF1048552" s="4"/>
      <c r="TBG1048552" s="4"/>
      <c r="TBH1048552" s="4"/>
      <c r="TBI1048552" s="4"/>
      <c r="TBJ1048552" s="4"/>
      <c r="TBK1048552" s="4"/>
      <c r="TBL1048552" s="4"/>
      <c r="TBM1048552" s="4"/>
      <c r="TBN1048552" s="4"/>
      <c r="TBO1048552" s="4"/>
      <c r="TBP1048552" s="4"/>
      <c r="TBQ1048552" s="4"/>
      <c r="TBR1048552" s="4"/>
      <c r="TBS1048552" s="4"/>
      <c r="TBT1048552" s="4"/>
      <c r="TBU1048552" s="4"/>
      <c r="TBV1048552" s="4"/>
      <c r="TBW1048552" s="4"/>
      <c r="TBX1048552" s="4"/>
      <c r="TBY1048552" s="4"/>
      <c r="TBZ1048552" s="4"/>
      <c r="TCA1048552" s="4"/>
      <c r="TCB1048552" s="4"/>
      <c r="TCC1048552" s="4"/>
      <c r="TCD1048552" s="4"/>
      <c r="TCE1048552" s="4"/>
      <c r="TCF1048552" s="4"/>
      <c r="TCG1048552" s="4"/>
      <c r="TCH1048552" s="4"/>
      <c r="TCI1048552" s="4"/>
      <c r="TCJ1048552" s="4"/>
      <c r="TCK1048552" s="4"/>
      <c r="TCL1048552" s="4"/>
      <c r="TCM1048552" s="4"/>
      <c r="TCN1048552" s="4"/>
      <c r="TCO1048552" s="4"/>
      <c r="TCP1048552" s="4"/>
      <c r="TCQ1048552" s="4"/>
      <c r="TCR1048552" s="4"/>
      <c r="TCS1048552" s="4"/>
      <c r="TCT1048552" s="4"/>
      <c r="TCU1048552" s="4"/>
      <c r="TCV1048552" s="4"/>
      <c r="TCW1048552" s="4"/>
      <c r="TCX1048552" s="4"/>
      <c r="TCY1048552" s="4"/>
      <c r="TCZ1048552" s="4"/>
      <c r="TDA1048552" s="4"/>
      <c r="TDB1048552" s="4"/>
      <c r="TDC1048552" s="4"/>
      <c r="TDD1048552" s="4"/>
      <c r="TDE1048552" s="4"/>
      <c r="TDF1048552" s="4"/>
      <c r="TDG1048552" s="4"/>
      <c r="TDH1048552" s="4"/>
      <c r="TDI1048552" s="4"/>
      <c r="TDJ1048552" s="4"/>
      <c r="TDK1048552" s="4"/>
      <c r="TDL1048552" s="4"/>
      <c r="TDM1048552" s="4"/>
      <c r="TDN1048552" s="4"/>
      <c r="TDO1048552" s="4"/>
      <c r="TDP1048552" s="4"/>
      <c r="TDQ1048552" s="4"/>
      <c r="TDR1048552" s="4"/>
      <c r="TDS1048552" s="4"/>
      <c r="TDT1048552" s="4"/>
      <c r="TDU1048552" s="4"/>
      <c r="TDV1048552" s="4"/>
      <c r="TDW1048552" s="4"/>
      <c r="TDX1048552" s="4"/>
      <c r="TDY1048552" s="4"/>
      <c r="TDZ1048552" s="4"/>
      <c r="TEA1048552" s="4"/>
      <c r="TEB1048552" s="4"/>
      <c r="TEC1048552" s="4"/>
      <c r="TED1048552" s="4"/>
      <c r="TEE1048552" s="4"/>
      <c r="TEF1048552" s="4"/>
      <c r="TEG1048552" s="4"/>
      <c r="TEH1048552" s="4"/>
      <c r="TEI1048552" s="4"/>
      <c r="TEJ1048552" s="4"/>
      <c r="TEK1048552" s="4"/>
      <c r="TEL1048552" s="4"/>
      <c r="TEM1048552" s="4"/>
      <c r="TEN1048552" s="4"/>
      <c r="TEO1048552" s="4"/>
      <c r="TEP1048552" s="4"/>
      <c r="TEQ1048552" s="4"/>
      <c r="TER1048552" s="4"/>
      <c r="TES1048552" s="4"/>
      <c r="TET1048552" s="4"/>
      <c r="TEU1048552" s="4"/>
      <c r="TEV1048552" s="4"/>
      <c r="TEW1048552" s="4"/>
      <c r="TEX1048552" s="4"/>
      <c r="TEY1048552" s="4"/>
      <c r="TEZ1048552" s="4"/>
      <c r="TFA1048552" s="4"/>
      <c r="TFB1048552" s="4"/>
      <c r="TFC1048552" s="4"/>
      <c r="TFD1048552" s="4"/>
      <c r="TFE1048552" s="4"/>
      <c r="TFF1048552" s="4"/>
      <c r="TFG1048552" s="4"/>
      <c r="TFH1048552" s="4"/>
      <c r="TFI1048552" s="4"/>
      <c r="TFJ1048552" s="4"/>
      <c r="TFK1048552" s="4"/>
      <c r="TFL1048552" s="4"/>
      <c r="TFM1048552" s="4"/>
      <c r="TFN1048552" s="4"/>
      <c r="TFO1048552" s="4"/>
      <c r="TFP1048552" s="4"/>
      <c r="TFQ1048552" s="4"/>
      <c r="TFR1048552" s="4"/>
      <c r="TFS1048552" s="4"/>
      <c r="TFT1048552" s="4"/>
      <c r="TFU1048552" s="4"/>
      <c r="TFV1048552" s="4"/>
      <c r="TFW1048552" s="4"/>
      <c r="TFX1048552" s="4"/>
      <c r="TFY1048552" s="4"/>
      <c r="TFZ1048552" s="4"/>
      <c r="TGA1048552" s="4"/>
      <c r="TGB1048552" s="4"/>
      <c r="TGC1048552" s="4"/>
      <c r="TGD1048552" s="4"/>
      <c r="TGE1048552" s="4"/>
      <c r="TGF1048552" s="4"/>
      <c r="TGG1048552" s="4"/>
      <c r="TGH1048552" s="4"/>
      <c r="TGI1048552" s="4"/>
      <c r="TGJ1048552" s="4"/>
      <c r="TGK1048552" s="4"/>
      <c r="TGL1048552" s="4"/>
      <c r="TGM1048552" s="4"/>
      <c r="TGN1048552" s="4"/>
      <c r="TGO1048552" s="4"/>
      <c r="TGP1048552" s="4"/>
      <c r="TGQ1048552" s="4"/>
      <c r="TGR1048552" s="4"/>
      <c r="TGS1048552" s="4"/>
      <c r="TGT1048552" s="4"/>
      <c r="TGU1048552" s="4"/>
      <c r="TGV1048552" s="4"/>
      <c r="TGW1048552" s="4"/>
      <c r="TGX1048552" s="4"/>
      <c r="TGY1048552" s="4"/>
      <c r="TGZ1048552" s="4"/>
      <c r="THA1048552" s="4"/>
      <c r="THB1048552" s="4"/>
      <c r="THC1048552" s="4"/>
      <c r="THD1048552" s="4"/>
      <c r="THE1048552" s="4"/>
      <c r="THF1048552" s="4"/>
      <c r="THG1048552" s="4"/>
      <c r="THH1048552" s="4"/>
      <c r="THI1048552" s="4"/>
      <c r="THJ1048552" s="4"/>
      <c r="THK1048552" s="4"/>
      <c r="THL1048552" s="4"/>
      <c r="THM1048552" s="4"/>
      <c r="THN1048552" s="4"/>
      <c r="THO1048552" s="4"/>
      <c r="THP1048552" s="4"/>
      <c r="THQ1048552" s="4"/>
      <c r="THR1048552" s="4"/>
      <c r="THS1048552" s="4"/>
      <c r="THT1048552" s="4"/>
      <c r="THU1048552" s="4"/>
      <c r="THV1048552" s="4"/>
      <c r="THW1048552" s="4"/>
      <c r="THX1048552" s="4"/>
      <c r="THY1048552" s="4"/>
      <c r="THZ1048552" s="4"/>
      <c r="TIA1048552" s="4"/>
      <c r="TIB1048552" s="4"/>
      <c r="TIC1048552" s="4"/>
      <c r="TID1048552" s="4"/>
      <c r="TIE1048552" s="4"/>
      <c r="TIF1048552" s="4"/>
      <c r="TIG1048552" s="4"/>
      <c r="TIH1048552" s="4"/>
      <c r="TII1048552" s="4"/>
      <c r="TIJ1048552" s="4"/>
      <c r="TIK1048552" s="4"/>
      <c r="TIL1048552" s="4"/>
      <c r="TIM1048552" s="4"/>
      <c r="TIN1048552" s="4"/>
      <c r="TIO1048552" s="4"/>
      <c r="TIP1048552" s="4"/>
      <c r="TIQ1048552" s="4"/>
      <c r="TIR1048552" s="4"/>
      <c r="TIS1048552" s="4"/>
      <c r="TIT1048552" s="4"/>
      <c r="TIU1048552" s="4"/>
      <c r="TIV1048552" s="4"/>
      <c r="TIW1048552" s="4"/>
      <c r="TIX1048552" s="4"/>
      <c r="TIY1048552" s="4"/>
      <c r="TIZ1048552" s="4"/>
      <c r="TJA1048552" s="4"/>
      <c r="TJB1048552" s="4"/>
      <c r="TJC1048552" s="4"/>
      <c r="TJD1048552" s="4"/>
      <c r="TJE1048552" s="4"/>
      <c r="TJF1048552" s="4"/>
      <c r="TJG1048552" s="4"/>
      <c r="TJH1048552" s="4"/>
      <c r="TJI1048552" s="4"/>
      <c r="TJJ1048552" s="4"/>
      <c r="TJK1048552" s="4"/>
      <c r="TJL1048552" s="4"/>
      <c r="TJM1048552" s="4"/>
      <c r="TJN1048552" s="4"/>
      <c r="TJO1048552" s="4"/>
      <c r="TJP1048552" s="4"/>
      <c r="TJQ1048552" s="4"/>
      <c r="TJR1048552" s="4"/>
      <c r="TJS1048552" s="4"/>
      <c r="TJT1048552" s="4"/>
      <c r="TJU1048552" s="4"/>
      <c r="TJV1048552" s="4"/>
      <c r="TJW1048552" s="4"/>
      <c r="TJX1048552" s="4"/>
      <c r="TJY1048552" s="4"/>
      <c r="TJZ1048552" s="4"/>
      <c r="TKA1048552" s="4"/>
      <c r="TKB1048552" s="4"/>
      <c r="TKC1048552" s="4"/>
      <c r="TKD1048552" s="4"/>
      <c r="TKE1048552" s="4"/>
      <c r="TKF1048552" s="4"/>
      <c r="TKG1048552" s="4"/>
      <c r="TKH1048552" s="4"/>
      <c r="TKI1048552" s="4"/>
      <c r="TKJ1048552" s="4"/>
      <c r="TKK1048552" s="4"/>
      <c r="TKL1048552" s="4"/>
      <c r="TKM1048552" s="4"/>
      <c r="TKN1048552" s="4"/>
      <c r="TKO1048552" s="4"/>
      <c r="TKP1048552" s="4"/>
      <c r="TKQ1048552" s="4"/>
      <c r="TKR1048552" s="4"/>
      <c r="TKS1048552" s="4"/>
      <c r="TKT1048552" s="4"/>
      <c r="TKU1048552" s="4"/>
      <c r="TKV1048552" s="4"/>
      <c r="TKW1048552" s="4"/>
      <c r="TKX1048552" s="4"/>
      <c r="TKY1048552" s="4"/>
      <c r="TKZ1048552" s="4"/>
      <c r="TLA1048552" s="4"/>
      <c r="TLB1048552" s="4"/>
      <c r="TLC1048552" s="4"/>
      <c r="TLD1048552" s="4"/>
      <c r="TLE1048552" s="4"/>
      <c r="TLF1048552" s="4"/>
      <c r="TLG1048552" s="4"/>
      <c r="TLH1048552" s="4"/>
      <c r="TLI1048552" s="4"/>
      <c r="TLJ1048552" s="4"/>
      <c r="TLK1048552" s="4"/>
      <c r="TLL1048552" s="4"/>
      <c r="TLM1048552" s="4"/>
      <c r="TLN1048552" s="4"/>
      <c r="TLO1048552" s="4"/>
      <c r="TLP1048552" s="4"/>
      <c r="TLQ1048552" s="4"/>
      <c r="TLR1048552" s="4"/>
      <c r="TLS1048552" s="4"/>
      <c r="TLT1048552" s="4"/>
      <c r="TLU1048552" s="4"/>
      <c r="TLV1048552" s="4"/>
      <c r="TLW1048552" s="4"/>
      <c r="TLX1048552" s="4"/>
      <c r="TLY1048552" s="4"/>
      <c r="TLZ1048552" s="4"/>
      <c r="TMA1048552" s="4"/>
      <c r="TMB1048552" s="4"/>
      <c r="TMC1048552" s="4"/>
      <c r="TMD1048552" s="4"/>
      <c r="TME1048552" s="4"/>
      <c r="TMF1048552" s="4"/>
      <c r="TMG1048552" s="4"/>
      <c r="TMH1048552" s="4"/>
      <c r="TMI1048552" s="4"/>
      <c r="TMJ1048552" s="4"/>
      <c r="TMK1048552" s="4"/>
      <c r="TML1048552" s="4"/>
      <c r="TMM1048552" s="4"/>
      <c r="TMN1048552" s="4"/>
      <c r="TMO1048552" s="4"/>
      <c r="TMP1048552" s="4"/>
      <c r="TMQ1048552" s="4"/>
      <c r="TMR1048552" s="4"/>
      <c r="TMS1048552" s="4"/>
      <c r="TMT1048552" s="4"/>
      <c r="TMU1048552" s="4"/>
      <c r="TMV1048552" s="4"/>
      <c r="TMW1048552" s="4"/>
      <c r="TMX1048552" s="4"/>
      <c r="TMY1048552" s="4"/>
      <c r="TMZ1048552" s="4"/>
      <c r="TNA1048552" s="4"/>
      <c r="TNB1048552" s="4"/>
      <c r="TNC1048552" s="4"/>
      <c r="TND1048552" s="4"/>
      <c r="TNE1048552" s="4"/>
      <c r="TNF1048552" s="4"/>
      <c r="TNG1048552" s="4"/>
      <c r="TNH1048552" s="4"/>
      <c r="TNI1048552" s="4"/>
      <c r="TNJ1048552" s="4"/>
      <c r="TNK1048552" s="4"/>
      <c r="TNL1048552" s="4"/>
      <c r="TNM1048552" s="4"/>
      <c r="TNN1048552" s="4"/>
      <c r="TNO1048552" s="4"/>
      <c r="TNP1048552" s="4"/>
      <c r="TNQ1048552" s="4"/>
      <c r="TNR1048552" s="4"/>
      <c r="TNS1048552" s="4"/>
      <c r="TNT1048552" s="4"/>
      <c r="TNU1048552" s="4"/>
      <c r="TNV1048552" s="4"/>
      <c r="TNW1048552" s="4"/>
      <c r="TNX1048552" s="4"/>
      <c r="TNY1048552" s="4"/>
      <c r="TNZ1048552" s="4"/>
      <c r="TOA1048552" s="4"/>
      <c r="TOB1048552" s="4"/>
      <c r="TOC1048552" s="4"/>
      <c r="TOD1048552" s="4"/>
      <c r="TOE1048552" s="4"/>
      <c r="TOF1048552" s="4"/>
      <c r="TOG1048552" s="4"/>
      <c r="TOH1048552" s="4"/>
      <c r="TOI1048552" s="4"/>
      <c r="TOJ1048552" s="4"/>
      <c r="TOK1048552" s="4"/>
      <c r="TOL1048552" s="4"/>
      <c r="TOM1048552" s="4"/>
      <c r="TON1048552" s="4"/>
      <c r="TOO1048552" s="4"/>
      <c r="TOP1048552" s="4"/>
      <c r="TOQ1048552" s="4"/>
      <c r="TOR1048552" s="4"/>
      <c r="TOS1048552" s="4"/>
      <c r="TOT1048552" s="4"/>
      <c r="TOU1048552" s="4"/>
      <c r="TOV1048552" s="4"/>
      <c r="TOW1048552" s="4"/>
      <c r="TOX1048552" s="4"/>
      <c r="TOY1048552" s="4"/>
      <c r="TOZ1048552" s="4"/>
      <c r="TPA1048552" s="4"/>
      <c r="TPB1048552" s="4"/>
      <c r="TPC1048552" s="4"/>
      <c r="TPD1048552" s="4"/>
      <c r="TPE1048552" s="4"/>
      <c r="TPF1048552" s="4"/>
      <c r="TPG1048552" s="4"/>
      <c r="TPH1048552" s="4"/>
      <c r="TPI1048552" s="4"/>
      <c r="TPJ1048552" s="4"/>
      <c r="TPK1048552" s="4"/>
      <c r="TPL1048552" s="4"/>
      <c r="TPM1048552" s="4"/>
      <c r="TPN1048552" s="4"/>
      <c r="TPO1048552" s="4"/>
      <c r="TPP1048552" s="4"/>
      <c r="TPQ1048552" s="4"/>
      <c r="TPR1048552" s="4"/>
      <c r="TPS1048552" s="4"/>
      <c r="TPT1048552" s="4"/>
      <c r="TPU1048552" s="4"/>
      <c r="TPV1048552" s="4"/>
      <c r="TPW1048552" s="4"/>
      <c r="TPX1048552" s="4"/>
      <c r="TPY1048552" s="4"/>
      <c r="TPZ1048552" s="4"/>
      <c r="TQA1048552" s="4"/>
      <c r="TQB1048552" s="4"/>
      <c r="TQC1048552" s="4"/>
      <c r="TQD1048552" s="4"/>
      <c r="TQE1048552" s="4"/>
      <c r="TQF1048552" s="4"/>
      <c r="TQG1048552" s="4"/>
      <c r="TQH1048552" s="4"/>
      <c r="TQI1048552" s="4"/>
      <c r="TQJ1048552" s="4"/>
      <c r="TQK1048552" s="4"/>
      <c r="TQL1048552" s="4"/>
      <c r="TQM1048552" s="4"/>
      <c r="TQN1048552" s="4"/>
      <c r="TQO1048552" s="4"/>
      <c r="TQP1048552" s="4"/>
      <c r="TQQ1048552" s="4"/>
      <c r="TQR1048552" s="4"/>
      <c r="TQS1048552" s="4"/>
      <c r="TQT1048552" s="4"/>
      <c r="TQU1048552" s="4"/>
      <c r="TQV1048552" s="4"/>
      <c r="TQW1048552" s="4"/>
      <c r="TQX1048552" s="4"/>
      <c r="TQY1048552" s="4"/>
      <c r="TQZ1048552" s="4"/>
      <c r="TRA1048552" s="4"/>
      <c r="TRB1048552" s="4"/>
      <c r="TRC1048552" s="4"/>
      <c r="TRD1048552" s="4"/>
      <c r="TRE1048552" s="4"/>
      <c r="TRF1048552" s="4"/>
      <c r="TRG1048552" s="4"/>
      <c r="TRH1048552" s="4"/>
      <c r="TRI1048552" s="4"/>
      <c r="TRJ1048552" s="4"/>
      <c r="TRK1048552" s="4"/>
      <c r="TRL1048552" s="4"/>
      <c r="TRM1048552" s="4"/>
      <c r="TRN1048552" s="4"/>
      <c r="TRO1048552" s="4"/>
      <c r="TRP1048552" s="4"/>
      <c r="TRQ1048552" s="4"/>
      <c r="TRR1048552" s="4"/>
      <c r="TRS1048552" s="4"/>
      <c r="TRT1048552" s="4"/>
      <c r="TRU1048552" s="4"/>
      <c r="TRV1048552" s="4"/>
      <c r="TRW1048552" s="4"/>
      <c r="TRX1048552" s="4"/>
      <c r="TRY1048552" s="4"/>
      <c r="TRZ1048552" s="4"/>
      <c r="TSA1048552" s="4"/>
      <c r="TSB1048552" s="4"/>
      <c r="TSC1048552" s="4"/>
      <c r="TSD1048552" s="4"/>
      <c r="TSE1048552" s="4"/>
      <c r="TSF1048552" s="4"/>
      <c r="TSG1048552" s="4"/>
      <c r="TSH1048552" s="4"/>
      <c r="TSI1048552" s="4"/>
      <c r="TSJ1048552" s="4"/>
      <c r="TSK1048552" s="4"/>
      <c r="TSL1048552" s="4"/>
      <c r="TSM1048552" s="4"/>
      <c r="TSN1048552" s="4"/>
      <c r="TSO1048552" s="4"/>
      <c r="TSP1048552" s="4"/>
      <c r="TSQ1048552" s="4"/>
      <c r="TSR1048552" s="4"/>
      <c r="TSS1048552" s="4"/>
      <c r="TST1048552" s="4"/>
      <c r="TSU1048552" s="4"/>
      <c r="TSV1048552" s="4"/>
      <c r="TSW1048552" s="4"/>
      <c r="TSX1048552" s="4"/>
      <c r="TSY1048552" s="4"/>
      <c r="TSZ1048552" s="4"/>
      <c r="TTA1048552" s="4"/>
      <c r="TTB1048552" s="4"/>
      <c r="TTC1048552" s="4"/>
      <c r="TTD1048552" s="4"/>
      <c r="TTE1048552" s="4"/>
      <c r="TTF1048552" s="4"/>
      <c r="TTG1048552" s="4"/>
      <c r="TTH1048552" s="4"/>
      <c r="TTI1048552" s="4"/>
      <c r="TTJ1048552" s="4"/>
      <c r="TTK1048552" s="4"/>
      <c r="TTL1048552" s="4"/>
      <c r="TTM1048552" s="4"/>
      <c r="TTN1048552" s="4"/>
      <c r="TTO1048552" s="4"/>
      <c r="TTP1048552" s="4"/>
      <c r="TTQ1048552" s="4"/>
      <c r="TTR1048552" s="4"/>
      <c r="TTS1048552" s="4"/>
      <c r="TTT1048552" s="4"/>
      <c r="TTU1048552" s="4"/>
      <c r="TTV1048552" s="4"/>
      <c r="TTW1048552" s="4"/>
      <c r="TTX1048552" s="4"/>
      <c r="TTY1048552" s="4"/>
      <c r="TTZ1048552" s="4"/>
      <c r="TUA1048552" s="4"/>
      <c r="TUB1048552" s="4"/>
      <c r="TUC1048552" s="4"/>
      <c r="TUD1048552" s="4"/>
      <c r="TUE1048552" s="4"/>
      <c r="TUF1048552" s="4"/>
      <c r="TUG1048552" s="4"/>
      <c r="TUH1048552" s="4"/>
      <c r="TUI1048552" s="4"/>
      <c r="TUJ1048552" s="4"/>
      <c r="TUK1048552" s="4"/>
      <c r="TUL1048552" s="4"/>
      <c r="TUM1048552" s="4"/>
      <c r="TUN1048552" s="4"/>
      <c r="TUO1048552" s="4"/>
      <c r="TUP1048552" s="4"/>
      <c r="TUQ1048552" s="4"/>
      <c r="TUR1048552" s="4"/>
      <c r="TUS1048552" s="4"/>
      <c r="TUT1048552" s="4"/>
      <c r="TUU1048552" s="4"/>
      <c r="TUV1048552" s="4"/>
      <c r="TUW1048552" s="4"/>
      <c r="TUX1048552" s="4"/>
      <c r="TUY1048552" s="4"/>
      <c r="TUZ1048552" s="4"/>
      <c r="TVA1048552" s="4"/>
      <c r="TVB1048552" s="4"/>
      <c r="TVC1048552" s="4"/>
      <c r="TVD1048552" s="4"/>
      <c r="TVE1048552" s="4"/>
      <c r="TVF1048552" s="4"/>
      <c r="TVG1048552" s="4"/>
      <c r="TVH1048552" s="4"/>
      <c r="TVI1048552" s="4"/>
      <c r="TVJ1048552" s="4"/>
      <c r="TVK1048552" s="4"/>
      <c r="TVL1048552" s="4"/>
      <c r="TVM1048552" s="4"/>
      <c r="TVN1048552" s="4"/>
      <c r="TVO1048552" s="4"/>
      <c r="TVP1048552" s="4"/>
      <c r="TVQ1048552" s="4"/>
      <c r="TVR1048552" s="4"/>
      <c r="TVS1048552" s="4"/>
      <c r="TVT1048552" s="4"/>
      <c r="TVU1048552" s="4"/>
      <c r="TVV1048552" s="4"/>
      <c r="TVW1048552" s="4"/>
      <c r="TVX1048552" s="4"/>
      <c r="TVY1048552" s="4"/>
      <c r="TVZ1048552" s="4"/>
      <c r="TWA1048552" s="4"/>
      <c r="TWB1048552" s="4"/>
      <c r="TWC1048552" s="4"/>
      <c r="TWD1048552" s="4"/>
      <c r="TWE1048552" s="4"/>
      <c r="TWF1048552" s="4"/>
      <c r="TWG1048552" s="4"/>
      <c r="TWH1048552" s="4"/>
      <c r="TWI1048552" s="4"/>
      <c r="TWJ1048552" s="4"/>
      <c r="TWK1048552" s="4"/>
      <c r="TWL1048552" s="4"/>
      <c r="TWM1048552" s="4"/>
      <c r="TWN1048552" s="4"/>
      <c r="TWO1048552" s="4"/>
      <c r="TWP1048552" s="4"/>
      <c r="TWQ1048552" s="4"/>
      <c r="TWR1048552" s="4"/>
      <c r="TWS1048552" s="4"/>
      <c r="TWT1048552" s="4"/>
      <c r="TWU1048552" s="4"/>
      <c r="TWV1048552" s="4"/>
      <c r="TWW1048552" s="4"/>
      <c r="TWX1048552" s="4"/>
      <c r="TWY1048552" s="4"/>
      <c r="TWZ1048552" s="4"/>
      <c r="TXA1048552" s="4"/>
      <c r="TXB1048552" s="4"/>
      <c r="TXC1048552" s="4"/>
      <c r="TXD1048552" s="4"/>
      <c r="TXE1048552" s="4"/>
      <c r="TXF1048552" s="4"/>
      <c r="TXG1048552" s="4"/>
      <c r="TXH1048552" s="4"/>
      <c r="TXI1048552" s="4"/>
      <c r="TXJ1048552" s="4"/>
      <c r="TXK1048552" s="4"/>
      <c r="TXL1048552" s="4"/>
      <c r="TXM1048552" s="4"/>
      <c r="TXN1048552" s="4"/>
      <c r="TXO1048552" s="4"/>
      <c r="TXP1048552" s="4"/>
      <c r="TXQ1048552" s="4"/>
      <c r="TXR1048552" s="4"/>
      <c r="TXS1048552" s="4"/>
      <c r="TXT1048552" s="4"/>
      <c r="TXU1048552" s="4"/>
      <c r="TXV1048552" s="4"/>
      <c r="TXW1048552" s="4"/>
      <c r="TXX1048552" s="4"/>
      <c r="TXY1048552" s="4"/>
      <c r="TXZ1048552" s="4"/>
      <c r="TYA1048552" s="4"/>
      <c r="TYB1048552" s="4"/>
      <c r="TYC1048552" s="4"/>
      <c r="TYD1048552" s="4"/>
      <c r="TYE1048552" s="4"/>
      <c r="TYF1048552" s="4"/>
      <c r="TYG1048552" s="4"/>
      <c r="TYH1048552" s="4"/>
      <c r="TYI1048552" s="4"/>
      <c r="TYJ1048552" s="4"/>
      <c r="TYK1048552" s="4"/>
      <c r="TYL1048552" s="4"/>
      <c r="TYM1048552" s="4"/>
      <c r="TYN1048552" s="4"/>
      <c r="TYO1048552" s="4"/>
      <c r="TYP1048552" s="4"/>
      <c r="TYQ1048552" s="4"/>
      <c r="TYR1048552" s="4"/>
      <c r="TYS1048552" s="4"/>
      <c r="TYT1048552" s="4"/>
      <c r="TYU1048552" s="4"/>
      <c r="TYV1048552" s="4"/>
      <c r="TYW1048552" s="4"/>
      <c r="TYX1048552" s="4"/>
      <c r="TYY1048552" s="4"/>
      <c r="TYZ1048552" s="4"/>
      <c r="TZA1048552" s="4"/>
      <c r="TZB1048552" s="4"/>
      <c r="TZC1048552" s="4"/>
      <c r="TZD1048552" s="4"/>
      <c r="TZE1048552" s="4"/>
      <c r="TZF1048552" s="4"/>
      <c r="TZG1048552" s="4"/>
      <c r="TZH1048552" s="4"/>
      <c r="TZI1048552" s="4"/>
      <c r="TZJ1048552" s="4"/>
      <c r="TZK1048552" s="4"/>
      <c r="TZL1048552" s="4"/>
      <c r="TZM1048552" s="4"/>
      <c r="TZN1048552" s="4"/>
      <c r="TZO1048552" s="4"/>
      <c r="TZP1048552" s="4"/>
      <c r="TZQ1048552" s="4"/>
      <c r="TZR1048552" s="4"/>
      <c r="TZS1048552" s="4"/>
      <c r="TZT1048552" s="4"/>
      <c r="TZU1048552" s="4"/>
      <c r="TZV1048552" s="4"/>
      <c r="TZW1048552" s="4"/>
      <c r="TZX1048552" s="4"/>
      <c r="TZY1048552" s="4"/>
      <c r="TZZ1048552" s="4"/>
      <c r="UAA1048552" s="4"/>
      <c r="UAB1048552" s="4"/>
      <c r="UAC1048552" s="4"/>
      <c r="UAD1048552" s="4"/>
      <c r="UAE1048552" s="4"/>
      <c r="UAF1048552" s="4"/>
      <c r="UAG1048552" s="4"/>
      <c r="UAH1048552" s="4"/>
      <c r="UAI1048552" s="4"/>
      <c r="UAJ1048552" s="4"/>
      <c r="UAK1048552" s="4"/>
      <c r="UAL1048552" s="4"/>
      <c r="UAM1048552" s="4"/>
      <c r="UAN1048552" s="4"/>
      <c r="UAO1048552" s="4"/>
      <c r="UAP1048552" s="4"/>
      <c r="UAQ1048552" s="4"/>
      <c r="UAR1048552" s="4"/>
      <c r="UAS1048552" s="4"/>
      <c r="UAT1048552" s="4"/>
      <c r="UAU1048552" s="4"/>
      <c r="UAV1048552" s="4"/>
      <c r="UAW1048552" s="4"/>
      <c r="UAX1048552" s="4"/>
      <c r="UAY1048552" s="4"/>
      <c r="UAZ1048552" s="4"/>
      <c r="UBA1048552" s="4"/>
      <c r="UBB1048552" s="4"/>
      <c r="UBC1048552" s="4"/>
      <c r="UBD1048552" s="4"/>
      <c r="UBE1048552" s="4"/>
      <c r="UBF1048552" s="4"/>
      <c r="UBG1048552" s="4"/>
      <c r="UBH1048552" s="4"/>
      <c r="UBI1048552" s="4"/>
      <c r="UBJ1048552" s="4"/>
      <c r="UBK1048552" s="4"/>
      <c r="UBL1048552" s="4"/>
      <c r="UBM1048552" s="4"/>
      <c r="UBN1048552" s="4"/>
      <c r="UBO1048552" s="4"/>
      <c r="UBP1048552" s="4"/>
      <c r="UBQ1048552" s="4"/>
      <c r="UBR1048552" s="4"/>
      <c r="UBS1048552" s="4"/>
      <c r="UBT1048552" s="4"/>
      <c r="UBU1048552" s="4"/>
      <c r="UBV1048552" s="4"/>
      <c r="UBW1048552" s="4"/>
      <c r="UBX1048552" s="4"/>
      <c r="UBY1048552" s="4"/>
      <c r="UBZ1048552" s="4"/>
      <c r="UCA1048552" s="4"/>
      <c r="UCB1048552" s="4"/>
      <c r="UCC1048552" s="4"/>
      <c r="UCD1048552" s="4"/>
      <c r="UCE1048552" s="4"/>
      <c r="UCF1048552" s="4"/>
      <c r="UCG1048552" s="4"/>
      <c r="UCH1048552" s="4"/>
      <c r="UCI1048552" s="4"/>
      <c r="UCJ1048552" s="4"/>
      <c r="UCK1048552" s="4"/>
      <c r="UCL1048552" s="4"/>
      <c r="UCM1048552" s="4"/>
      <c r="UCN1048552" s="4"/>
      <c r="UCO1048552" s="4"/>
      <c r="UCP1048552" s="4"/>
      <c r="UCQ1048552" s="4"/>
      <c r="UCR1048552" s="4"/>
      <c r="UCS1048552" s="4"/>
      <c r="UCT1048552" s="4"/>
      <c r="UCU1048552" s="4"/>
      <c r="UCV1048552" s="4"/>
      <c r="UCW1048552" s="4"/>
      <c r="UCX1048552" s="4"/>
      <c r="UCY1048552" s="4"/>
      <c r="UCZ1048552" s="4"/>
      <c r="UDA1048552" s="4"/>
      <c r="UDB1048552" s="4"/>
      <c r="UDC1048552" s="4"/>
      <c r="UDD1048552" s="4"/>
      <c r="UDE1048552" s="4"/>
      <c r="UDF1048552" s="4"/>
      <c r="UDG1048552" s="4"/>
      <c r="UDH1048552" s="4"/>
      <c r="UDI1048552" s="4"/>
      <c r="UDJ1048552" s="4"/>
      <c r="UDK1048552" s="4"/>
      <c r="UDL1048552" s="4"/>
      <c r="UDM1048552" s="4"/>
      <c r="UDN1048552" s="4"/>
      <c r="UDO1048552" s="4"/>
      <c r="UDP1048552" s="4"/>
      <c r="UDQ1048552" s="4"/>
      <c r="UDR1048552" s="4"/>
      <c r="UDS1048552" s="4"/>
      <c r="UDT1048552" s="4"/>
      <c r="UDU1048552" s="4"/>
      <c r="UDV1048552" s="4"/>
      <c r="UDW1048552" s="4"/>
      <c r="UDX1048552" s="4"/>
      <c r="UDY1048552" s="4"/>
      <c r="UDZ1048552" s="4"/>
      <c r="UEA1048552" s="4"/>
      <c r="UEB1048552" s="4"/>
      <c r="UEC1048552" s="4"/>
      <c r="UED1048552" s="4"/>
      <c r="UEE1048552" s="4"/>
      <c r="UEF1048552" s="4"/>
      <c r="UEG1048552" s="4"/>
      <c r="UEH1048552" s="4"/>
      <c r="UEI1048552" s="4"/>
      <c r="UEJ1048552" s="4"/>
      <c r="UEK1048552" s="4"/>
      <c r="UEL1048552" s="4"/>
      <c r="UEM1048552" s="4"/>
      <c r="UEN1048552" s="4"/>
      <c r="UEO1048552" s="4"/>
      <c r="UEP1048552" s="4"/>
      <c r="UEQ1048552" s="4"/>
      <c r="UER1048552" s="4"/>
      <c r="UES1048552" s="4"/>
      <c r="UET1048552" s="4"/>
      <c r="UEU1048552" s="4"/>
      <c r="UEV1048552" s="4"/>
      <c r="UEW1048552" s="4"/>
      <c r="UEX1048552" s="4"/>
      <c r="UEY1048552" s="4"/>
      <c r="UEZ1048552" s="4"/>
      <c r="UFA1048552" s="4"/>
      <c r="UFB1048552" s="4"/>
      <c r="UFC1048552" s="4"/>
      <c r="UFD1048552" s="4"/>
      <c r="UFE1048552" s="4"/>
      <c r="UFF1048552" s="4"/>
      <c r="UFG1048552" s="4"/>
      <c r="UFH1048552" s="4"/>
      <c r="UFI1048552" s="4"/>
      <c r="UFJ1048552" s="4"/>
      <c r="UFK1048552" s="4"/>
      <c r="UFL1048552" s="4"/>
      <c r="UFM1048552" s="4"/>
      <c r="UFN1048552" s="4"/>
      <c r="UFO1048552" s="4"/>
      <c r="UFP1048552" s="4"/>
      <c r="UFQ1048552" s="4"/>
      <c r="UFR1048552" s="4"/>
      <c r="UFS1048552" s="4"/>
      <c r="UFT1048552" s="4"/>
      <c r="UFU1048552" s="4"/>
      <c r="UFV1048552" s="4"/>
      <c r="UFW1048552" s="4"/>
      <c r="UFX1048552" s="4"/>
      <c r="UFY1048552" s="4"/>
      <c r="UFZ1048552" s="4"/>
      <c r="UGA1048552" s="4"/>
      <c r="UGB1048552" s="4"/>
      <c r="UGC1048552" s="4"/>
      <c r="UGD1048552" s="4"/>
      <c r="UGE1048552" s="4"/>
      <c r="UGF1048552" s="4"/>
      <c r="UGG1048552" s="4"/>
      <c r="UGH1048552" s="4"/>
      <c r="UGI1048552" s="4"/>
      <c r="UGJ1048552" s="4"/>
      <c r="UGK1048552" s="4"/>
      <c r="UGL1048552" s="4"/>
      <c r="UGM1048552" s="4"/>
      <c r="UGN1048552" s="4"/>
      <c r="UGO1048552" s="4"/>
      <c r="UGP1048552" s="4"/>
      <c r="UGQ1048552" s="4"/>
      <c r="UGR1048552" s="4"/>
      <c r="UGS1048552" s="4"/>
      <c r="UGT1048552" s="4"/>
      <c r="UGU1048552" s="4"/>
      <c r="UGV1048552" s="4"/>
      <c r="UGW1048552" s="4"/>
      <c r="UGX1048552" s="4"/>
      <c r="UGY1048552" s="4"/>
      <c r="UGZ1048552" s="4"/>
      <c r="UHA1048552" s="4"/>
      <c r="UHB1048552" s="4"/>
      <c r="UHC1048552" s="4"/>
      <c r="UHD1048552" s="4"/>
      <c r="UHE1048552" s="4"/>
      <c r="UHF1048552" s="4"/>
      <c r="UHG1048552" s="4"/>
      <c r="UHH1048552" s="4"/>
      <c r="UHI1048552" s="4"/>
      <c r="UHJ1048552" s="4"/>
      <c r="UHK1048552" s="4"/>
      <c r="UHL1048552" s="4"/>
      <c r="UHM1048552" s="4"/>
      <c r="UHN1048552" s="4"/>
      <c r="UHO1048552" s="4"/>
      <c r="UHP1048552" s="4"/>
      <c r="UHQ1048552" s="4"/>
      <c r="UHR1048552" s="4"/>
      <c r="UHS1048552" s="4"/>
      <c r="UHT1048552" s="4"/>
      <c r="UHU1048552" s="4"/>
      <c r="UHV1048552" s="4"/>
      <c r="UHW1048552" s="4"/>
      <c r="UHX1048552" s="4"/>
      <c r="UHY1048552" s="4"/>
      <c r="UHZ1048552" s="4"/>
      <c r="UIA1048552" s="4"/>
      <c r="UIB1048552" s="4"/>
      <c r="UIC1048552" s="4"/>
      <c r="UID1048552" s="4"/>
      <c r="UIE1048552" s="4"/>
      <c r="UIF1048552" s="4"/>
      <c r="UIG1048552" s="4"/>
      <c r="UIH1048552" s="4"/>
      <c r="UII1048552" s="4"/>
      <c r="UIJ1048552" s="4"/>
      <c r="UIK1048552" s="4"/>
      <c r="UIL1048552" s="4"/>
      <c r="UIM1048552" s="4"/>
      <c r="UIN1048552" s="4"/>
      <c r="UIO1048552" s="4"/>
      <c r="UIP1048552" s="4"/>
      <c r="UIQ1048552" s="4"/>
      <c r="UIR1048552" s="4"/>
      <c r="UIS1048552" s="4"/>
      <c r="UIT1048552" s="4"/>
      <c r="UIU1048552" s="4"/>
      <c r="UIV1048552" s="4"/>
      <c r="UIW1048552" s="4"/>
      <c r="UIX1048552" s="4"/>
      <c r="UIY1048552" s="4"/>
      <c r="UIZ1048552" s="4"/>
      <c r="UJA1048552" s="4"/>
      <c r="UJB1048552" s="4"/>
      <c r="UJC1048552" s="4"/>
      <c r="UJD1048552" s="4"/>
      <c r="UJE1048552" s="4"/>
      <c r="UJF1048552" s="4"/>
      <c r="UJG1048552" s="4"/>
      <c r="UJH1048552" s="4"/>
      <c r="UJI1048552" s="4"/>
      <c r="UJJ1048552" s="4"/>
      <c r="UJK1048552" s="4"/>
      <c r="UJL1048552" s="4"/>
      <c r="UJM1048552" s="4"/>
      <c r="UJN1048552" s="4"/>
      <c r="UJO1048552" s="4"/>
      <c r="UJP1048552" s="4"/>
      <c r="UJQ1048552" s="4"/>
      <c r="UJR1048552" s="4"/>
      <c r="UJS1048552" s="4"/>
      <c r="UJT1048552" s="4"/>
      <c r="UJU1048552" s="4"/>
      <c r="UJV1048552" s="4"/>
      <c r="UJW1048552" s="4"/>
      <c r="UJX1048552" s="4"/>
      <c r="UJY1048552" s="4"/>
      <c r="UJZ1048552" s="4"/>
      <c r="UKA1048552" s="4"/>
      <c r="UKB1048552" s="4"/>
      <c r="UKC1048552" s="4"/>
      <c r="UKD1048552" s="4"/>
      <c r="UKE1048552" s="4"/>
      <c r="UKF1048552" s="4"/>
      <c r="UKG1048552" s="4"/>
      <c r="UKH1048552" s="4"/>
      <c r="UKI1048552" s="4"/>
      <c r="UKJ1048552" s="4"/>
      <c r="UKK1048552" s="4"/>
      <c r="UKL1048552" s="4"/>
      <c r="UKM1048552" s="4"/>
      <c r="UKN1048552" s="4"/>
      <c r="UKO1048552" s="4"/>
      <c r="UKP1048552" s="4"/>
      <c r="UKQ1048552" s="4"/>
      <c r="UKR1048552" s="4"/>
      <c r="UKS1048552" s="4"/>
      <c r="UKT1048552" s="4"/>
      <c r="UKU1048552" s="4"/>
      <c r="UKV1048552" s="4"/>
      <c r="UKW1048552" s="4"/>
      <c r="UKX1048552" s="4"/>
      <c r="UKY1048552" s="4"/>
      <c r="UKZ1048552" s="4"/>
      <c r="ULA1048552" s="4"/>
      <c r="ULB1048552" s="4"/>
      <c r="ULC1048552" s="4"/>
      <c r="ULD1048552" s="4"/>
      <c r="ULE1048552" s="4"/>
      <c r="ULF1048552" s="4"/>
      <c r="ULG1048552" s="4"/>
      <c r="ULH1048552" s="4"/>
      <c r="ULI1048552" s="4"/>
      <c r="ULJ1048552" s="4"/>
      <c r="ULK1048552" s="4"/>
      <c r="ULL1048552" s="4"/>
      <c r="ULM1048552" s="4"/>
      <c r="ULN1048552" s="4"/>
      <c r="ULO1048552" s="4"/>
      <c r="ULP1048552" s="4"/>
      <c r="ULQ1048552" s="4"/>
      <c r="ULR1048552" s="4"/>
      <c r="ULS1048552" s="4"/>
      <c r="ULT1048552" s="4"/>
      <c r="ULU1048552" s="4"/>
      <c r="ULV1048552" s="4"/>
      <c r="ULW1048552" s="4"/>
      <c r="ULX1048552" s="4"/>
      <c r="ULY1048552" s="4"/>
      <c r="ULZ1048552" s="4"/>
      <c r="UMA1048552" s="4"/>
      <c r="UMB1048552" s="4"/>
      <c r="UMC1048552" s="4"/>
      <c r="UMD1048552" s="4"/>
      <c r="UME1048552" s="4"/>
      <c r="UMF1048552" s="4"/>
      <c r="UMG1048552" s="4"/>
      <c r="UMH1048552" s="4"/>
      <c r="UMI1048552" s="4"/>
      <c r="UMJ1048552" s="4"/>
      <c r="UMK1048552" s="4"/>
      <c r="UML1048552" s="4"/>
      <c r="UMM1048552" s="4"/>
      <c r="UMN1048552" s="4"/>
      <c r="UMO1048552" s="4"/>
      <c r="UMP1048552" s="4"/>
      <c r="UMQ1048552" s="4"/>
      <c r="UMR1048552" s="4"/>
      <c r="UMS1048552" s="4"/>
      <c r="UMT1048552" s="4"/>
      <c r="UMU1048552" s="4"/>
      <c r="UMV1048552" s="4"/>
      <c r="UMW1048552" s="4"/>
      <c r="UMX1048552" s="4"/>
      <c r="UMY1048552" s="4"/>
      <c r="UMZ1048552" s="4"/>
      <c r="UNA1048552" s="4"/>
      <c r="UNB1048552" s="4"/>
      <c r="UNC1048552" s="4"/>
      <c r="UND1048552" s="4"/>
      <c r="UNE1048552" s="4"/>
      <c r="UNF1048552" s="4"/>
      <c r="UNG1048552" s="4"/>
      <c r="UNH1048552" s="4"/>
      <c r="UNI1048552" s="4"/>
      <c r="UNJ1048552" s="4"/>
      <c r="UNK1048552" s="4"/>
      <c r="UNL1048552" s="4"/>
      <c r="UNM1048552" s="4"/>
      <c r="UNN1048552" s="4"/>
      <c r="UNO1048552" s="4"/>
      <c r="UNP1048552" s="4"/>
      <c r="UNQ1048552" s="4"/>
      <c r="UNR1048552" s="4"/>
      <c r="UNS1048552" s="4"/>
      <c r="UNT1048552" s="4"/>
      <c r="UNU1048552" s="4"/>
      <c r="UNV1048552" s="4"/>
      <c r="UNW1048552" s="4"/>
      <c r="UNX1048552" s="4"/>
      <c r="UNY1048552" s="4"/>
      <c r="UNZ1048552" s="4"/>
      <c r="UOA1048552" s="4"/>
      <c r="UOB1048552" s="4"/>
      <c r="UOC1048552" s="4"/>
      <c r="UOD1048552" s="4"/>
      <c r="UOE1048552" s="4"/>
      <c r="UOF1048552" s="4"/>
      <c r="UOG1048552" s="4"/>
      <c r="UOH1048552" s="4"/>
      <c r="UOI1048552" s="4"/>
      <c r="UOJ1048552" s="4"/>
      <c r="UOK1048552" s="4"/>
      <c r="UOL1048552" s="4"/>
      <c r="UOM1048552" s="4"/>
      <c r="UON1048552" s="4"/>
      <c r="UOO1048552" s="4"/>
      <c r="UOP1048552" s="4"/>
      <c r="UOQ1048552" s="4"/>
      <c r="UOR1048552" s="4"/>
      <c r="UOS1048552" s="4"/>
      <c r="UOT1048552" s="4"/>
      <c r="UOU1048552" s="4"/>
      <c r="UOV1048552" s="4"/>
      <c r="UOW1048552" s="4"/>
      <c r="UOX1048552" s="4"/>
      <c r="UOY1048552" s="4"/>
      <c r="UOZ1048552" s="4"/>
      <c r="UPA1048552" s="4"/>
      <c r="UPB1048552" s="4"/>
      <c r="UPC1048552" s="4"/>
      <c r="UPD1048552" s="4"/>
      <c r="UPE1048552" s="4"/>
      <c r="UPF1048552" s="4"/>
      <c r="UPG1048552" s="4"/>
      <c r="UPH1048552" s="4"/>
      <c r="UPI1048552" s="4"/>
      <c r="UPJ1048552" s="4"/>
      <c r="UPK1048552" s="4"/>
      <c r="UPL1048552" s="4"/>
      <c r="UPM1048552" s="4"/>
      <c r="UPN1048552" s="4"/>
      <c r="UPO1048552" s="4"/>
      <c r="UPP1048552" s="4"/>
      <c r="UPQ1048552" s="4"/>
      <c r="UPR1048552" s="4"/>
      <c r="UPS1048552" s="4"/>
      <c r="UPT1048552" s="4"/>
      <c r="UPU1048552" s="4"/>
      <c r="UPV1048552" s="4"/>
      <c r="UPW1048552" s="4"/>
      <c r="UPX1048552" s="4"/>
      <c r="UPY1048552" s="4"/>
      <c r="UPZ1048552" s="4"/>
      <c r="UQA1048552" s="4"/>
      <c r="UQB1048552" s="4"/>
      <c r="UQC1048552" s="4"/>
      <c r="UQD1048552" s="4"/>
      <c r="UQE1048552" s="4"/>
      <c r="UQF1048552" s="4"/>
      <c r="UQG1048552" s="4"/>
      <c r="UQH1048552" s="4"/>
      <c r="UQI1048552" s="4"/>
      <c r="UQJ1048552" s="4"/>
      <c r="UQK1048552" s="4"/>
      <c r="UQL1048552" s="4"/>
      <c r="UQM1048552" s="4"/>
      <c r="UQN1048552" s="4"/>
      <c r="UQO1048552" s="4"/>
      <c r="UQP1048552" s="4"/>
      <c r="UQQ1048552" s="4"/>
      <c r="UQR1048552" s="4"/>
      <c r="UQS1048552" s="4"/>
      <c r="UQT1048552" s="4"/>
      <c r="UQU1048552" s="4"/>
      <c r="UQV1048552" s="4"/>
      <c r="UQW1048552" s="4"/>
      <c r="UQX1048552" s="4"/>
      <c r="UQY1048552" s="4"/>
      <c r="UQZ1048552" s="4"/>
      <c r="URA1048552" s="4"/>
      <c r="URB1048552" s="4"/>
      <c r="URC1048552" s="4"/>
      <c r="URD1048552" s="4"/>
      <c r="URE1048552" s="4"/>
      <c r="URF1048552" s="4"/>
      <c r="URG1048552" s="4"/>
      <c r="URH1048552" s="4"/>
      <c r="URI1048552" s="4"/>
      <c r="URJ1048552" s="4"/>
      <c r="URK1048552" s="4"/>
      <c r="URL1048552" s="4"/>
      <c r="URM1048552" s="4"/>
      <c r="URN1048552" s="4"/>
      <c r="URO1048552" s="4"/>
      <c r="URP1048552" s="4"/>
      <c r="URQ1048552" s="4"/>
      <c r="URR1048552" s="4"/>
      <c r="URS1048552" s="4"/>
      <c r="URT1048552" s="4"/>
      <c r="URU1048552" s="4"/>
      <c r="URV1048552" s="4"/>
      <c r="URW1048552" s="4"/>
      <c r="URX1048552" s="4"/>
      <c r="URY1048552" s="4"/>
      <c r="URZ1048552" s="4"/>
      <c r="USA1048552" s="4"/>
      <c r="USB1048552" s="4"/>
      <c r="USC1048552" s="4"/>
      <c r="USD1048552" s="4"/>
      <c r="USE1048552" s="4"/>
      <c r="USF1048552" s="4"/>
      <c r="USG1048552" s="4"/>
      <c r="USH1048552" s="4"/>
      <c r="USI1048552" s="4"/>
      <c r="USJ1048552" s="4"/>
      <c r="USK1048552" s="4"/>
      <c r="USL1048552" s="4"/>
      <c r="USM1048552" s="4"/>
      <c r="USN1048552" s="4"/>
      <c r="USO1048552" s="4"/>
      <c r="USP1048552" s="4"/>
      <c r="USQ1048552" s="4"/>
      <c r="USR1048552" s="4"/>
      <c r="USS1048552" s="4"/>
      <c r="UST1048552" s="4"/>
      <c r="USU1048552" s="4"/>
      <c r="USV1048552" s="4"/>
      <c r="USW1048552" s="4"/>
      <c r="USX1048552" s="4"/>
      <c r="USY1048552" s="4"/>
      <c r="USZ1048552" s="4"/>
      <c r="UTA1048552" s="4"/>
      <c r="UTB1048552" s="4"/>
      <c r="UTC1048552" s="4"/>
      <c r="UTD1048552" s="4"/>
      <c r="UTE1048552" s="4"/>
      <c r="UTF1048552" s="4"/>
      <c r="UTG1048552" s="4"/>
      <c r="UTH1048552" s="4"/>
      <c r="UTI1048552" s="4"/>
      <c r="UTJ1048552" s="4"/>
      <c r="UTK1048552" s="4"/>
      <c r="UTL1048552" s="4"/>
      <c r="UTM1048552" s="4"/>
      <c r="UTN1048552" s="4"/>
      <c r="UTO1048552" s="4"/>
      <c r="UTP1048552" s="4"/>
      <c r="UTQ1048552" s="4"/>
      <c r="UTR1048552" s="4"/>
      <c r="UTS1048552" s="4"/>
      <c r="UTT1048552" s="4"/>
      <c r="UTU1048552" s="4"/>
      <c r="UTV1048552" s="4"/>
      <c r="UTW1048552" s="4"/>
      <c r="UTX1048552" s="4"/>
      <c r="UTY1048552" s="4"/>
      <c r="UTZ1048552" s="4"/>
      <c r="UUA1048552" s="4"/>
      <c r="UUB1048552" s="4"/>
      <c r="UUC1048552" s="4"/>
      <c r="UUD1048552" s="4"/>
      <c r="UUE1048552" s="4"/>
      <c r="UUF1048552" s="4"/>
      <c r="UUG1048552" s="4"/>
      <c r="UUH1048552" s="4"/>
      <c r="UUI1048552" s="4"/>
      <c r="UUJ1048552" s="4"/>
      <c r="UUK1048552" s="4"/>
      <c r="UUL1048552" s="4"/>
      <c r="UUM1048552" s="4"/>
      <c r="UUN1048552" s="4"/>
      <c r="UUO1048552" s="4"/>
      <c r="UUP1048552" s="4"/>
      <c r="UUQ1048552" s="4"/>
      <c r="UUR1048552" s="4"/>
      <c r="UUS1048552" s="4"/>
      <c r="UUT1048552" s="4"/>
      <c r="UUU1048552" s="4"/>
      <c r="UUV1048552" s="4"/>
      <c r="UUW1048552" s="4"/>
      <c r="UUX1048552" s="4"/>
      <c r="UUY1048552" s="4"/>
      <c r="UUZ1048552" s="4"/>
      <c r="UVA1048552" s="4"/>
      <c r="UVB1048552" s="4"/>
      <c r="UVC1048552" s="4"/>
      <c r="UVD1048552" s="4"/>
      <c r="UVE1048552" s="4"/>
      <c r="UVF1048552" s="4"/>
      <c r="UVG1048552" s="4"/>
      <c r="UVH1048552" s="4"/>
      <c r="UVI1048552" s="4"/>
      <c r="UVJ1048552" s="4"/>
      <c r="UVK1048552" s="4"/>
      <c r="UVL1048552" s="4"/>
      <c r="UVM1048552" s="4"/>
      <c r="UVN1048552" s="4"/>
      <c r="UVO1048552" s="4"/>
      <c r="UVP1048552" s="4"/>
      <c r="UVQ1048552" s="4"/>
      <c r="UVR1048552" s="4"/>
      <c r="UVS1048552" s="4"/>
      <c r="UVT1048552" s="4"/>
      <c r="UVU1048552" s="4"/>
      <c r="UVV1048552" s="4"/>
      <c r="UVW1048552" s="4"/>
      <c r="UVX1048552" s="4"/>
      <c r="UVY1048552" s="4"/>
      <c r="UVZ1048552" s="4"/>
      <c r="UWA1048552" s="4"/>
      <c r="UWB1048552" s="4"/>
      <c r="UWC1048552" s="4"/>
      <c r="UWD1048552" s="4"/>
      <c r="UWE1048552" s="4"/>
      <c r="UWF1048552" s="4"/>
      <c r="UWG1048552" s="4"/>
      <c r="UWH1048552" s="4"/>
      <c r="UWI1048552" s="4"/>
      <c r="UWJ1048552" s="4"/>
      <c r="UWK1048552" s="4"/>
      <c r="UWL1048552" s="4"/>
      <c r="UWM1048552" s="4"/>
      <c r="UWN1048552" s="4"/>
      <c r="UWO1048552" s="4"/>
      <c r="UWP1048552" s="4"/>
      <c r="UWQ1048552" s="4"/>
      <c r="UWR1048552" s="4"/>
      <c r="UWS1048552" s="4"/>
      <c r="UWT1048552" s="4"/>
      <c r="UWU1048552" s="4"/>
      <c r="UWV1048552" s="4"/>
      <c r="UWW1048552" s="4"/>
      <c r="UWX1048552" s="4"/>
      <c r="UWY1048552" s="4"/>
      <c r="UWZ1048552" s="4"/>
      <c r="UXA1048552" s="4"/>
      <c r="UXB1048552" s="4"/>
      <c r="UXC1048552" s="4"/>
      <c r="UXD1048552" s="4"/>
      <c r="UXE1048552" s="4"/>
      <c r="UXF1048552" s="4"/>
      <c r="UXG1048552" s="4"/>
      <c r="UXH1048552" s="4"/>
      <c r="UXI1048552" s="4"/>
      <c r="UXJ1048552" s="4"/>
      <c r="UXK1048552" s="4"/>
      <c r="UXL1048552" s="4"/>
      <c r="UXM1048552" s="4"/>
      <c r="UXN1048552" s="4"/>
      <c r="UXO1048552" s="4"/>
      <c r="UXP1048552" s="4"/>
      <c r="UXQ1048552" s="4"/>
      <c r="UXR1048552" s="4"/>
      <c r="UXS1048552" s="4"/>
      <c r="UXT1048552" s="4"/>
      <c r="UXU1048552" s="4"/>
      <c r="UXV1048552" s="4"/>
      <c r="UXW1048552" s="4"/>
      <c r="UXX1048552" s="4"/>
      <c r="UXY1048552" s="4"/>
      <c r="UXZ1048552" s="4"/>
      <c r="UYA1048552" s="4"/>
      <c r="UYB1048552" s="4"/>
      <c r="UYC1048552" s="4"/>
      <c r="UYD1048552" s="4"/>
      <c r="UYE1048552" s="4"/>
      <c r="UYF1048552" s="4"/>
      <c r="UYG1048552" s="4"/>
      <c r="UYH1048552" s="4"/>
      <c r="UYI1048552" s="4"/>
      <c r="UYJ1048552" s="4"/>
      <c r="UYK1048552" s="4"/>
      <c r="UYL1048552" s="4"/>
      <c r="UYM1048552" s="4"/>
      <c r="UYN1048552" s="4"/>
      <c r="UYO1048552" s="4"/>
      <c r="UYP1048552" s="4"/>
      <c r="UYQ1048552" s="4"/>
      <c r="UYR1048552" s="4"/>
      <c r="UYS1048552" s="4"/>
      <c r="UYT1048552" s="4"/>
      <c r="UYU1048552" s="4"/>
      <c r="UYV1048552" s="4"/>
      <c r="UYW1048552" s="4"/>
      <c r="UYX1048552" s="4"/>
      <c r="UYY1048552" s="4"/>
      <c r="UYZ1048552" s="4"/>
      <c r="UZA1048552" s="4"/>
      <c r="UZB1048552" s="4"/>
      <c r="UZC1048552" s="4"/>
      <c r="UZD1048552" s="4"/>
      <c r="UZE1048552" s="4"/>
      <c r="UZF1048552" s="4"/>
      <c r="UZG1048552" s="4"/>
      <c r="UZH1048552" s="4"/>
      <c r="UZI1048552" s="4"/>
      <c r="UZJ1048552" s="4"/>
      <c r="UZK1048552" s="4"/>
      <c r="UZL1048552" s="4"/>
      <c r="UZM1048552" s="4"/>
      <c r="UZN1048552" s="4"/>
      <c r="UZO1048552" s="4"/>
      <c r="UZP1048552" s="4"/>
      <c r="UZQ1048552" s="4"/>
      <c r="UZR1048552" s="4"/>
      <c r="UZS1048552" s="4"/>
      <c r="UZT1048552" s="4"/>
      <c r="UZU1048552" s="4"/>
      <c r="UZV1048552" s="4"/>
      <c r="UZW1048552" s="4"/>
      <c r="UZX1048552" s="4"/>
      <c r="UZY1048552" s="4"/>
      <c r="UZZ1048552" s="4"/>
      <c r="VAA1048552" s="4"/>
      <c r="VAB1048552" s="4"/>
      <c r="VAC1048552" s="4"/>
      <c r="VAD1048552" s="4"/>
      <c r="VAE1048552" s="4"/>
      <c r="VAF1048552" s="4"/>
      <c r="VAG1048552" s="4"/>
      <c r="VAH1048552" s="4"/>
      <c r="VAI1048552" s="4"/>
      <c r="VAJ1048552" s="4"/>
      <c r="VAK1048552" s="4"/>
      <c r="VAL1048552" s="4"/>
      <c r="VAM1048552" s="4"/>
      <c r="VAN1048552" s="4"/>
      <c r="VAO1048552" s="4"/>
      <c r="VAP1048552" s="4"/>
      <c r="VAQ1048552" s="4"/>
      <c r="VAR1048552" s="4"/>
      <c r="VAS1048552" s="4"/>
      <c r="VAT1048552" s="4"/>
      <c r="VAU1048552" s="4"/>
      <c r="VAV1048552" s="4"/>
      <c r="VAW1048552" s="4"/>
      <c r="VAX1048552" s="4"/>
      <c r="VAY1048552" s="4"/>
      <c r="VAZ1048552" s="4"/>
      <c r="VBA1048552" s="4"/>
      <c r="VBB1048552" s="4"/>
      <c r="VBC1048552" s="4"/>
      <c r="VBD1048552" s="4"/>
      <c r="VBE1048552" s="4"/>
      <c r="VBF1048552" s="4"/>
      <c r="VBG1048552" s="4"/>
      <c r="VBH1048552" s="4"/>
      <c r="VBI1048552" s="4"/>
      <c r="VBJ1048552" s="4"/>
      <c r="VBK1048552" s="4"/>
      <c r="VBL1048552" s="4"/>
      <c r="VBM1048552" s="4"/>
      <c r="VBN1048552" s="4"/>
      <c r="VBO1048552" s="4"/>
      <c r="VBP1048552" s="4"/>
      <c r="VBQ1048552" s="4"/>
      <c r="VBR1048552" s="4"/>
      <c r="VBS1048552" s="4"/>
      <c r="VBT1048552" s="4"/>
      <c r="VBU1048552" s="4"/>
      <c r="VBV1048552" s="4"/>
      <c r="VBW1048552" s="4"/>
      <c r="VBX1048552" s="4"/>
      <c r="VBY1048552" s="4"/>
      <c r="VBZ1048552" s="4"/>
      <c r="VCA1048552" s="4"/>
      <c r="VCB1048552" s="4"/>
      <c r="VCC1048552" s="4"/>
      <c r="VCD1048552" s="4"/>
      <c r="VCE1048552" s="4"/>
      <c r="VCF1048552" s="4"/>
      <c r="VCG1048552" s="4"/>
      <c r="VCH1048552" s="4"/>
      <c r="VCI1048552" s="4"/>
      <c r="VCJ1048552" s="4"/>
      <c r="VCK1048552" s="4"/>
      <c r="VCL1048552" s="4"/>
      <c r="VCM1048552" s="4"/>
      <c r="VCN1048552" s="4"/>
      <c r="VCO1048552" s="4"/>
      <c r="VCP1048552" s="4"/>
      <c r="VCQ1048552" s="4"/>
      <c r="VCR1048552" s="4"/>
      <c r="VCS1048552" s="4"/>
      <c r="VCT1048552" s="4"/>
      <c r="VCU1048552" s="4"/>
      <c r="VCV1048552" s="4"/>
      <c r="VCW1048552" s="4"/>
      <c r="VCX1048552" s="4"/>
      <c r="VCY1048552" s="4"/>
      <c r="VCZ1048552" s="4"/>
      <c r="VDA1048552" s="4"/>
      <c r="VDB1048552" s="4"/>
      <c r="VDC1048552" s="4"/>
      <c r="VDD1048552" s="4"/>
      <c r="VDE1048552" s="4"/>
      <c r="VDF1048552" s="4"/>
      <c r="VDG1048552" s="4"/>
      <c r="VDH1048552" s="4"/>
      <c r="VDI1048552" s="4"/>
      <c r="VDJ1048552" s="4"/>
      <c r="VDK1048552" s="4"/>
      <c r="VDL1048552" s="4"/>
      <c r="VDM1048552" s="4"/>
      <c r="VDN1048552" s="4"/>
      <c r="VDO1048552" s="4"/>
      <c r="VDP1048552" s="4"/>
      <c r="VDQ1048552" s="4"/>
      <c r="VDR1048552" s="4"/>
      <c r="VDS1048552" s="4"/>
      <c r="VDT1048552" s="4"/>
      <c r="VDU1048552" s="4"/>
      <c r="VDV1048552" s="4"/>
      <c r="VDW1048552" s="4"/>
      <c r="VDX1048552" s="4"/>
      <c r="VDY1048552" s="4"/>
      <c r="VDZ1048552" s="4"/>
      <c r="VEA1048552" s="4"/>
      <c r="VEB1048552" s="4"/>
      <c r="VEC1048552" s="4"/>
      <c r="VED1048552" s="4"/>
      <c r="VEE1048552" s="4"/>
      <c r="VEF1048552" s="4"/>
      <c r="VEG1048552" s="4"/>
      <c r="VEH1048552" s="4"/>
      <c r="VEI1048552" s="4"/>
      <c r="VEJ1048552" s="4"/>
      <c r="VEK1048552" s="4"/>
      <c r="VEL1048552" s="4"/>
      <c r="VEM1048552" s="4"/>
      <c r="VEN1048552" s="4"/>
      <c r="VEO1048552" s="4"/>
      <c r="VEP1048552" s="4"/>
      <c r="VEQ1048552" s="4"/>
      <c r="VER1048552" s="4"/>
      <c r="VES1048552" s="4"/>
      <c r="VET1048552" s="4"/>
      <c r="VEU1048552" s="4"/>
      <c r="VEV1048552" s="4"/>
      <c r="VEW1048552" s="4"/>
      <c r="VEX1048552" s="4"/>
      <c r="VEY1048552" s="4"/>
      <c r="VEZ1048552" s="4"/>
      <c r="VFA1048552" s="4"/>
      <c r="VFB1048552" s="4"/>
      <c r="VFC1048552" s="4"/>
      <c r="VFD1048552" s="4"/>
      <c r="VFE1048552" s="4"/>
      <c r="VFF1048552" s="4"/>
      <c r="VFG1048552" s="4"/>
      <c r="VFH1048552" s="4"/>
      <c r="VFI1048552" s="4"/>
      <c r="VFJ1048552" s="4"/>
      <c r="VFK1048552" s="4"/>
      <c r="VFL1048552" s="4"/>
      <c r="VFM1048552" s="4"/>
      <c r="VFN1048552" s="4"/>
      <c r="VFO1048552" s="4"/>
      <c r="VFP1048552" s="4"/>
      <c r="VFQ1048552" s="4"/>
      <c r="VFR1048552" s="4"/>
      <c r="VFS1048552" s="4"/>
      <c r="VFT1048552" s="4"/>
      <c r="VFU1048552" s="4"/>
      <c r="VFV1048552" s="4"/>
      <c r="VFW1048552" s="4"/>
      <c r="VFX1048552" s="4"/>
      <c r="VFY1048552" s="4"/>
      <c r="VFZ1048552" s="4"/>
      <c r="VGA1048552" s="4"/>
      <c r="VGB1048552" s="4"/>
      <c r="VGC1048552" s="4"/>
      <c r="VGD1048552" s="4"/>
      <c r="VGE1048552" s="4"/>
      <c r="VGF1048552" s="4"/>
      <c r="VGG1048552" s="4"/>
      <c r="VGH1048552" s="4"/>
      <c r="VGI1048552" s="4"/>
      <c r="VGJ1048552" s="4"/>
      <c r="VGK1048552" s="4"/>
      <c r="VGL1048552" s="4"/>
      <c r="VGM1048552" s="4"/>
      <c r="VGN1048552" s="4"/>
      <c r="VGO1048552" s="4"/>
      <c r="VGP1048552" s="4"/>
      <c r="VGQ1048552" s="4"/>
      <c r="VGR1048552" s="4"/>
      <c r="VGS1048552" s="4"/>
      <c r="VGT1048552" s="4"/>
      <c r="VGU1048552" s="4"/>
      <c r="VGV1048552" s="4"/>
      <c r="VGW1048552" s="4"/>
      <c r="VGX1048552" s="4"/>
      <c r="VGY1048552" s="4"/>
      <c r="VGZ1048552" s="4"/>
      <c r="VHA1048552" s="4"/>
      <c r="VHB1048552" s="4"/>
      <c r="VHC1048552" s="4"/>
      <c r="VHD1048552" s="4"/>
      <c r="VHE1048552" s="4"/>
      <c r="VHF1048552" s="4"/>
      <c r="VHG1048552" s="4"/>
      <c r="VHH1048552" s="4"/>
      <c r="VHI1048552" s="4"/>
      <c r="VHJ1048552" s="4"/>
      <c r="VHK1048552" s="4"/>
      <c r="VHL1048552" s="4"/>
      <c r="VHM1048552" s="4"/>
      <c r="VHN1048552" s="4"/>
      <c r="VHO1048552" s="4"/>
      <c r="VHP1048552" s="4"/>
      <c r="VHQ1048552" s="4"/>
      <c r="VHR1048552" s="4"/>
      <c r="VHS1048552" s="4"/>
      <c r="VHT1048552" s="4"/>
      <c r="VHU1048552" s="4"/>
      <c r="VHV1048552" s="4"/>
      <c r="VHW1048552" s="4"/>
      <c r="VHX1048552" s="4"/>
      <c r="VHY1048552" s="4"/>
      <c r="VHZ1048552" s="4"/>
      <c r="VIA1048552" s="4"/>
      <c r="VIB1048552" s="4"/>
      <c r="VIC1048552" s="4"/>
      <c r="VID1048552" s="4"/>
      <c r="VIE1048552" s="4"/>
      <c r="VIF1048552" s="4"/>
      <c r="VIG1048552" s="4"/>
      <c r="VIH1048552" s="4"/>
      <c r="VII1048552" s="4"/>
      <c r="VIJ1048552" s="4"/>
      <c r="VIK1048552" s="4"/>
      <c r="VIL1048552" s="4"/>
      <c r="VIM1048552" s="4"/>
      <c r="VIN1048552" s="4"/>
      <c r="VIO1048552" s="4"/>
      <c r="VIP1048552" s="4"/>
      <c r="VIQ1048552" s="4"/>
      <c r="VIR1048552" s="4"/>
      <c r="VIS1048552" s="4"/>
      <c r="VIT1048552" s="4"/>
      <c r="VIU1048552" s="4"/>
      <c r="VIV1048552" s="4"/>
      <c r="VIW1048552" s="4"/>
      <c r="VIX1048552" s="4"/>
      <c r="VIY1048552" s="4"/>
      <c r="VIZ1048552" s="4"/>
      <c r="VJA1048552" s="4"/>
      <c r="VJB1048552" s="4"/>
      <c r="VJC1048552" s="4"/>
      <c r="VJD1048552" s="4"/>
      <c r="VJE1048552" s="4"/>
      <c r="VJF1048552" s="4"/>
      <c r="VJG1048552" s="4"/>
      <c r="VJH1048552" s="4"/>
      <c r="VJI1048552" s="4"/>
      <c r="VJJ1048552" s="4"/>
      <c r="VJK1048552" s="4"/>
      <c r="VJL1048552" s="4"/>
      <c r="VJM1048552" s="4"/>
      <c r="VJN1048552" s="4"/>
      <c r="VJO1048552" s="4"/>
      <c r="VJP1048552" s="4"/>
      <c r="VJQ1048552" s="4"/>
      <c r="VJR1048552" s="4"/>
      <c r="VJS1048552" s="4"/>
      <c r="VJT1048552" s="4"/>
      <c r="VJU1048552" s="4"/>
      <c r="VJV1048552" s="4"/>
      <c r="VJW1048552" s="4"/>
      <c r="VJX1048552" s="4"/>
      <c r="VJY1048552" s="4"/>
      <c r="VJZ1048552" s="4"/>
      <c r="VKA1048552" s="4"/>
      <c r="VKB1048552" s="4"/>
      <c r="VKC1048552" s="4"/>
      <c r="VKD1048552" s="4"/>
      <c r="VKE1048552" s="4"/>
      <c r="VKF1048552" s="4"/>
      <c r="VKG1048552" s="4"/>
      <c r="VKH1048552" s="4"/>
      <c r="VKI1048552" s="4"/>
      <c r="VKJ1048552" s="4"/>
      <c r="VKK1048552" s="4"/>
      <c r="VKL1048552" s="4"/>
      <c r="VKM1048552" s="4"/>
      <c r="VKN1048552" s="4"/>
      <c r="VKO1048552" s="4"/>
      <c r="VKP1048552" s="4"/>
      <c r="VKQ1048552" s="4"/>
      <c r="VKR1048552" s="4"/>
      <c r="VKS1048552" s="4"/>
      <c r="VKT1048552" s="4"/>
      <c r="VKU1048552" s="4"/>
      <c r="VKV1048552" s="4"/>
      <c r="VKW1048552" s="4"/>
      <c r="VKX1048552" s="4"/>
      <c r="VKY1048552" s="4"/>
      <c r="VKZ1048552" s="4"/>
      <c r="VLA1048552" s="4"/>
      <c r="VLB1048552" s="4"/>
      <c r="VLC1048552" s="4"/>
      <c r="VLD1048552" s="4"/>
      <c r="VLE1048552" s="4"/>
      <c r="VLF1048552" s="4"/>
      <c r="VLG1048552" s="4"/>
      <c r="VLH1048552" s="4"/>
      <c r="VLI1048552" s="4"/>
      <c r="VLJ1048552" s="4"/>
      <c r="VLK1048552" s="4"/>
      <c r="VLL1048552" s="4"/>
      <c r="VLM1048552" s="4"/>
      <c r="VLN1048552" s="4"/>
      <c r="VLO1048552" s="4"/>
      <c r="VLP1048552" s="4"/>
      <c r="VLQ1048552" s="4"/>
      <c r="VLR1048552" s="4"/>
      <c r="VLS1048552" s="4"/>
      <c r="VLT1048552" s="4"/>
      <c r="VLU1048552" s="4"/>
      <c r="VLV1048552" s="4"/>
      <c r="VLW1048552" s="4"/>
      <c r="VLX1048552" s="4"/>
      <c r="VLY1048552" s="4"/>
      <c r="VLZ1048552" s="4"/>
      <c r="VMA1048552" s="4"/>
      <c r="VMB1048552" s="4"/>
      <c r="VMC1048552" s="4"/>
      <c r="VMD1048552" s="4"/>
      <c r="VME1048552" s="4"/>
      <c r="VMF1048552" s="4"/>
      <c r="VMG1048552" s="4"/>
      <c r="VMH1048552" s="4"/>
      <c r="VMI1048552" s="4"/>
      <c r="VMJ1048552" s="4"/>
      <c r="VMK1048552" s="4"/>
      <c r="VML1048552" s="4"/>
      <c r="VMM1048552" s="4"/>
      <c r="VMN1048552" s="4"/>
      <c r="VMO1048552" s="4"/>
      <c r="VMP1048552" s="4"/>
      <c r="VMQ1048552" s="4"/>
      <c r="VMR1048552" s="4"/>
      <c r="VMS1048552" s="4"/>
      <c r="VMT1048552" s="4"/>
      <c r="VMU1048552" s="4"/>
      <c r="VMV1048552" s="4"/>
      <c r="VMW1048552" s="4"/>
      <c r="VMX1048552" s="4"/>
      <c r="VMY1048552" s="4"/>
      <c r="VMZ1048552" s="4"/>
      <c r="VNA1048552" s="4"/>
      <c r="VNB1048552" s="4"/>
      <c r="VNC1048552" s="4"/>
      <c r="VND1048552" s="4"/>
      <c r="VNE1048552" s="4"/>
      <c r="VNF1048552" s="4"/>
      <c r="VNG1048552" s="4"/>
      <c r="VNH1048552" s="4"/>
      <c r="VNI1048552" s="4"/>
      <c r="VNJ1048552" s="4"/>
      <c r="VNK1048552" s="4"/>
      <c r="VNL1048552" s="4"/>
      <c r="VNM1048552" s="4"/>
      <c r="VNN1048552" s="4"/>
      <c r="VNO1048552" s="4"/>
      <c r="VNP1048552" s="4"/>
      <c r="VNQ1048552" s="4"/>
      <c r="VNR1048552" s="4"/>
      <c r="VNS1048552" s="4"/>
      <c r="VNT1048552" s="4"/>
      <c r="VNU1048552" s="4"/>
      <c r="VNV1048552" s="4"/>
      <c r="VNW1048552" s="4"/>
      <c r="VNX1048552" s="4"/>
      <c r="VNY1048552" s="4"/>
      <c r="VNZ1048552" s="4"/>
      <c r="VOA1048552" s="4"/>
      <c r="VOB1048552" s="4"/>
      <c r="VOC1048552" s="4"/>
      <c r="VOD1048552" s="4"/>
      <c r="VOE1048552" s="4"/>
      <c r="VOF1048552" s="4"/>
      <c r="VOG1048552" s="4"/>
      <c r="VOH1048552" s="4"/>
      <c r="VOI1048552" s="4"/>
      <c r="VOJ1048552" s="4"/>
      <c r="VOK1048552" s="4"/>
      <c r="VOL1048552" s="4"/>
      <c r="VOM1048552" s="4"/>
      <c r="VON1048552" s="4"/>
      <c r="VOO1048552" s="4"/>
      <c r="VOP1048552" s="4"/>
      <c r="VOQ1048552" s="4"/>
      <c r="VOR1048552" s="4"/>
      <c r="VOS1048552" s="4"/>
      <c r="VOT1048552" s="4"/>
      <c r="VOU1048552" s="4"/>
      <c r="VOV1048552" s="4"/>
      <c r="VOW1048552" s="4"/>
      <c r="VOX1048552" s="4"/>
      <c r="VOY1048552" s="4"/>
      <c r="VOZ1048552" s="4"/>
      <c r="VPA1048552" s="4"/>
      <c r="VPB1048552" s="4"/>
      <c r="VPC1048552" s="4"/>
      <c r="VPD1048552" s="4"/>
      <c r="VPE1048552" s="4"/>
      <c r="VPF1048552" s="4"/>
      <c r="VPG1048552" s="4"/>
      <c r="VPH1048552" s="4"/>
      <c r="VPI1048552" s="4"/>
      <c r="VPJ1048552" s="4"/>
      <c r="VPK1048552" s="4"/>
      <c r="VPL1048552" s="4"/>
      <c r="VPM1048552" s="4"/>
      <c r="VPN1048552" s="4"/>
      <c r="VPO1048552" s="4"/>
      <c r="VPP1048552" s="4"/>
      <c r="VPQ1048552" s="4"/>
      <c r="VPR1048552" s="4"/>
      <c r="VPS1048552" s="4"/>
      <c r="VPT1048552" s="4"/>
      <c r="VPU1048552" s="4"/>
      <c r="VPV1048552" s="4"/>
      <c r="VPW1048552" s="4"/>
      <c r="VPX1048552" s="4"/>
      <c r="VPY1048552" s="4"/>
      <c r="VPZ1048552" s="4"/>
      <c r="VQA1048552" s="4"/>
      <c r="VQB1048552" s="4"/>
      <c r="VQC1048552" s="4"/>
      <c r="VQD1048552" s="4"/>
      <c r="VQE1048552" s="4"/>
      <c r="VQF1048552" s="4"/>
      <c r="VQG1048552" s="4"/>
      <c r="VQH1048552" s="4"/>
      <c r="VQI1048552" s="4"/>
      <c r="VQJ1048552" s="4"/>
      <c r="VQK1048552" s="4"/>
      <c r="VQL1048552" s="4"/>
      <c r="VQM1048552" s="4"/>
      <c r="VQN1048552" s="4"/>
      <c r="VQO1048552" s="4"/>
      <c r="VQP1048552" s="4"/>
      <c r="VQQ1048552" s="4"/>
      <c r="VQR1048552" s="4"/>
      <c r="VQS1048552" s="4"/>
      <c r="VQT1048552" s="4"/>
      <c r="VQU1048552" s="4"/>
      <c r="VQV1048552" s="4"/>
      <c r="VQW1048552" s="4"/>
      <c r="VQX1048552" s="4"/>
      <c r="VQY1048552" s="4"/>
      <c r="VQZ1048552" s="4"/>
      <c r="VRA1048552" s="4"/>
      <c r="VRB1048552" s="4"/>
      <c r="VRC1048552" s="4"/>
      <c r="VRD1048552" s="4"/>
      <c r="VRE1048552" s="4"/>
      <c r="VRF1048552" s="4"/>
      <c r="VRG1048552" s="4"/>
      <c r="VRH1048552" s="4"/>
      <c r="VRI1048552" s="4"/>
      <c r="VRJ1048552" s="4"/>
      <c r="VRK1048552" s="4"/>
      <c r="VRL1048552" s="4"/>
      <c r="VRM1048552" s="4"/>
      <c r="VRN1048552" s="4"/>
      <c r="VRO1048552" s="4"/>
      <c r="VRP1048552" s="4"/>
      <c r="VRQ1048552" s="4"/>
      <c r="VRR1048552" s="4"/>
      <c r="VRS1048552" s="4"/>
      <c r="VRT1048552" s="4"/>
      <c r="VRU1048552" s="4"/>
      <c r="VRV1048552" s="4"/>
      <c r="VRW1048552" s="4"/>
      <c r="VRX1048552" s="4"/>
      <c r="VRY1048552" s="4"/>
      <c r="VRZ1048552" s="4"/>
      <c r="VSA1048552" s="4"/>
      <c r="VSB1048552" s="4"/>
      <c r="VSC1048552" s="4"/>
      <c r="VSD1048552" s="4"/>
      <c r="VSE1048552" s="4"/>
      <c r="VSF1048552" s="4"/>
      <c r="VSG1048552" s="4"/>
      <c r="VSH1048552" s="4"/>
      <c r="VSI1048552" s="4"/>
      <c r="VSJ1048552" s="4"/>
      <c r="VSK1048552" s="4"/>
      <c r="VSL1048552" s="4"/>
      <c r="VSM1048552" s="4"/>
      <c r="VSN1048552" s="4"/>
      <c r="VSO1048552" s="4"/>
      <c r="VSP1048552" s="4"/>
      <c r="VSQ1048552" s="4"/>
      <c r="VSR1048552" s="4"/>
      <c r="VSS1048552" s="4"/>
      <c r="VST1048552" s="4"/>
      <c r="VSU1048552" s="4"/>
      <c r="VSV1048552" s="4"/>
      <c r="VSW1048552" s="4"/>
      <c r="VSX1048552" s="4"/>
      <c r="VSY1048552" s="4"/>
      <c r="VSZ1048552" s="4"/>
      <c r="VTA1048552" s="4"/>
      <c r="VTB1048552" s="4"/>
      <c r="VTC1048552" s="4"/>
      <c r="VTD1048552" s="4"/>
      <c r="VTE1048552" s="4"/>
      <c r="VTF1048552" s="4"/>
      <c r="VTG1048552" s="4"/>
      <c r="VTH1048552" s="4"/>
      <c r="VTI1048552" s="4"/>
      <c r="VTJ1048552" s="4"/>
      <c r="VTK1048552" s="4"/>
      <c r="VTL1048552" s="4"/>
      <c r="VTM1048552" s="4"/>
      <c r="VTN1048552" s="4"/>
      <c r="VTO1048552" s="4"/>
      <c r="VTP1048552" s="4"/>
      <c r="VTQ1048552" s="4"/>
      <c r="VTR1048552" s="4"/>
      <c r="VTS1048552" s="4"/>
      <c r="VTT1048552" s="4"/>
      <c r="VTU1048552" s="4"/>
      <c r="VTV1048552" s="4"/>
      <c r="VTW1048552" s="4"/>
      <c r="VTX1048552" s="4"/>
      <c r="VTY1048552" s="4"/>
      <c r="VTZ1048552" s="4"/>
      <c r="VUA1048552" s="4"/>
      <c r="VUB1048552" s="4"/>
      <c r="VUC1048552" s="4"/>
      <c r="VUD1048552" s="4"/>
      <c r="VUE1048552" s="4"/>
      <c r="VUF1048552" s="4"/>
      <c r="VUG1048552" s="4"/>
      <c r="VUH1048552" s="4"/>
      <c r="VUI1048552" s="4"/>
      <c r="VUJ1048552" s="4"/>
      <c r="VUK1048552" s="4"/>
      <c r="VUL1048552" s="4"/>
      <c r="VUM1048552" s="4"/>
      <c r="VUN1048552" s="4"/>
      <c r="VUO1048552" s="4"/>
      <c r="VUP1048552" s="4"/>
      <c r="VUQ1048552" s="4"/>
      <c r="VUR1048552" s="4"/>
      <c r="VUS1048552" s="4"/>
      <c r="VUT1048552" s="4"/>
      <c r="VUU1048552" s="4"/>
      <c r="VUV1048552" s="4"/>
      <c r="VUW1048552" s="4"/>
      <c r="VUX1048552" s="4"/>
      <c r="VUY1048552" s="4"/>
      <c r="VUZ1048552" s="4"/>
      <c r="VVA1048552" s="4"/>
      <c r="VVB1048552" s="4"/>
      <c r="VVC1048552" s="4"/>
      <c r="VVD1048552" s="4"/>
      <c r="VVE1048552" s="4"/>
      <c r="VVF1048552" s="4"/>
      <c r="VVG1048552" s="4"/>
      <c r="VVH1048552" s="4"/>
      <c r="VVI1048552" s="4"/>
      <c r="VVJ1048552" s="4"/>
      <c r="VVK1048552" s="4"/>
      <c r="VVL1048552" s="4"/>
      <c r="VVM1048552" s="4"/>
      <c r="VVN1048552" s="4"/>
      <c r="VVO1048552" s="4"/>
      <c r="VVP1048552" s="4"/>
      <c r="VVQ1048552" s="4"/>
      <c r="VVR1048552" s="4"/>
      <c r="VVS1048552" s="4"/>
      <c r="VVT1048552" s="4"/>
      <c r="VVU1048552" s="4"/>
      <c r="VVV1048552" s="4"/>
      <c r="VVW1048552" s="4"/>
      <c r="VVX1048552" s="4"/>
      <c r="VVY1048552" s="4"/>
      <c r="VVZ1048552" s="4"/>
      <c r="VWA1048552" s="4"/>
      <c r="VWB1048552" s="4"/>
      <c r="VWC1048552" s="4"/>
      <c r="VWD1048552" s="4"/>
      <c r="VWE1048552" s="4"/>
      <c r="VWF1048552" s="4"/>
      <c r="VWG1048552" s="4"/>
      <c r="VWH1048552" s="4"/>
      <c r="VWI1048552" s="4"/>
      <c r="VWJ1048552" s="4"/>
      <c r="VWK1048552" s="4"/>
      <c r="VWL1048552" s="4"/>
      <c r="VWM1048552" s="4"/>
      <c r="VWN1048552" s="4"/>
      <c r="VWO1048552" s="4"/>
      <c r="VWP1048552" s="4"/>
      <c r="VWQ1048552" s="4"/>
      <c r="VWR1048552" s="4"/>
      <c r="VWS1048552" s="4"/>
      <c r="VWT1048552" s="4"/>
      <c r="VWU1048552" s="4"/>
      <c r="VWV1048552" s="4"/>
      <c r="VWW1048552" s="4"/>
      <c r="VWX1048552" s="4"/>
      <c r="VWY1048552" s="4"/>
      <c r="VWZ1048552" s="4"/>
      <c r="VXA1048552" s="4"/>
      <c r="VXB1048552" s="4"/>
      <c r="VXC1048552" s="4"/>
      <c r="VXD1048552" s="4"/>
      <c r="VXE1048552" s="4"/>
      <c r="VXF1048552" s="4"/>
      <c r="VXG1048552" s="4"/>
      <c r="VXH1048552" s="4"/>
      <c r="VXI1048552" s="4"/>
      <c r="VXJ1048552" s="4"/>
      <c r="VXK1048552" s="4"/>
      <c r="VXL1048552" s="4"/>
      <c r="VXM1048552" s="4"/>
      <c r="VXN1048552" s="4"/>
      <c r="VXO1048552" s="4"/>
      <c r="VXP1048552" s="4"/>
      <c r="VXQ1048552" s="4"/>
      <c r="VXR1048552" s="4"/>
      <c r="VXS1048552" s="4"/>
      <c r="VXT1048552" s="4"/>
      <c r="VXU1048552" s="4"/>
      <c r="VXV1048552" s="4"/>
      <c r="VXW1048552" s="4"/>
      <c r="VXX1048552" s="4"/>
      <c r="VXY1048552" s="4"/>
      <c r="VXZ1048552" s="4"/>
      <c r="VYA1048552" s="4"/>
      <c r="VYB1048552" s="4"/>
      <c r="VYC1048552" s="4"/>
      <c r="VYD1048552" s="4"/>
      <c r="VYE1048552" s="4"/>
      <c r="VYF1048552" s="4"/>
      <c r="VYG1048552" s="4"/>
      <c r="VYH1048552" s="4"/>
      <c r="VYI1048552" s="4"/>
      <c r="VYJ1048552" s="4"/>
      <c r="VYK1048552" s="4"/>
      <c r="VYL1048552" s="4"/>
      <c r="VYM1048552" s="4"/>
      <c r="VYN1048552" s="4"/>
      <c r="VYO1048552" s="4"/>
      <c r="VYP1048552" s="4"/>
      <c r="VYQ1048552" s="4"/>
      <c r="VYR1048552" s="4"/>
      <c r="VYS1048552" s="4"/>
      <c r="VYT1048552" s="4"/>
      <c r="VYU1048552" s="4"/>
      <c r="VYV1048552" s="4"/>
      <c r="VYW1048552" s="4"/>
      <c r="VYX1048552" s="4"/>
      <c r="VYY1048552" s="4"/>
      <c r="VYZ1048552" s="4"/>
      <c r="VZA1048552" s="4"/>
      <c r="VZB1048552" s="4"/>
      <c r="VZC1048552" s="4"/>
      <c r="VZD1048552" s="4"/>
      <c r="VZE1048552" s="4"/>
      <c r="VZF1048552" s="4"/>
      <c r="VZG1048552" s="4"/>
      <c r="VZH1048552" s="4"/>
      <c r="VZI1048552" s="4"/>
      <c r="VZJ1048552" s="4"/>
      <c r="VZK1048552" s="4"/>
      <c r="VZL1048552" s="4"/>
      <c r="VZM1048552" s="4"/>
      <c r="VZN1048552" s="4"/>
      <c r="VZO1048552" s="4"/>
      <c r="VZP1048552" s="4"/>
      <c r="VZQ1048552" s="4"/>
      <c r="VZR1048552" s="4"/>
      <c r="VZS1048552" s="4"/>
      <c r="VZT1048552" s="4"/>
      <c r="VZU1048552" s="4"/>
      <c r="VZV1048552" s="4"/>
      <c r="VZW1048552" s="4"/>
      <c r="VZX1048552" s="4"/>
      <c r="VZY1048552" s="4"/>
      <c r="VZZ1048552" s="4"/>
      <c r="WAA1048552" s="4"/>
      <c r="WAB1048552" s="4"/>
      <c r="WAC1048552" s="4"/>
      <c r="WAD1048552" s="4"/>
      <c r="WAE1048552" s="4"/>
      <c r="WAF1048552" s="4"/>
      <c r="WAG1048552" s="4"/>
      <c r="WAH1048552" s="4"/>
      <c r="WAI1048552" s="4"/>
      <c r="WAJ1048552" s="4"/>
      <c r="WAK1048552" s="4"/>
      <c r="WAL1048552" s="4"/>
      <c r="WAM1048552" s="4"/>
      <c r="WAN1048552" s="4"/>
      <c r="WAO1048552" s="4"/>
      <c r="WAP1048552" s="4"/>
      <c r="WAQ1048552" s="4"/>
      <c r="WAR1048552" s="4"/>
      <c r="WAS1048552" s="4"/>
      <c r="WAT1048552" s="4"/>
      <c r="WAU1048552" s="4"/>
      <c r="WAV1048552" s="4"/>
      <c r="WAW1048552" s="4"/>
      <c r="WAX1048552" s="4"/>
      <c r="WAY1048552" s="4"/>
      <c r="WAZ1048552" s="4"/>
      <c r="WBA1048552" s="4"/>
      <c r="WBB1048552" s="4"/>
      <c r="WBC1048552" s="4"/>
      <c r="WBD1048552" s="4"/>
      <c r="WBE1048552" s="4"/>
      <c r="WBF1048552" s="4"/>
      <c r="WBG1048552" s="4"/>
      <c r="WBH1048552" s="4"/>
      <c r="WBI1048552" s="4"/>
      <c r="WBJ1048552" s="4"/>
      <c r="WBK1048552" s="4"/>
      <c r="WBL1048552" s="4"/>
      <c r="WBM1048552" s="4"/>
      <c r="WBN1048552" s="4"/>
      <c r="WBO1048552" s="4"/>
      <c r="WBP1048552" s="4"/>
      <c r="WBQ1048552" s="4"/>
      <c r="WBR1048552" s="4"/>
      <c r="WBS1048552" s="4"/>
      <c r="WBT1048552" s="4"/>
      <c r="WBU1048552" s="4"/>
      <c r="WBV1048552" s="4"/>
      <c r="WBW1048552" s="4"/>
      <c r="WBX1048552" s="4"/>
      <c r="WBY1048552" s="4"/>
      <c r="WBZ1048552" s="4"/>
      <c r="WCA1048552" s="4"/>
      <c r="WCB1048552" s="4"/>
      <c r="WCC1048552" s="4"/>
      <c r="WCD1048552" s="4"/>
      <c r="WCE1048552" s="4"/>
      <c r="WCF1048552" s="4"/>
      <c r="WCG1048552" s="4"/>
      <c r="WCH1048552" s="4"/>
      <c r="WCI1048552" s="4"/>
      <c r="WCJ1048552" s="4"/>
      <c r="WCK1048552" s="4"/>
      <c r="WCL1048552" s="4"/>
      <c r="WCM1048552" s="4"/>
      <c r="WCN1048552" s="4"/>
      <c r="WCO1048552" s="4"/>
      <c r="WCP1048552" s="4"/>
      <c r="WCQ1048552" s="4"/>
      <c r="WCR1048552" s="4"/>
      <c r="WCS1048552" s="4"/>
      <c r="WCT1048552" s="4"/>
      <c r="WCU1048552" s="4"/>
      <c r="WCV1048552" s="4"/>
      <c r="WCW1048552" s="4"/>
      <c r="WCX1048552" s="4"/>
      <c r="WCY1048552" s="4"/>
      <c r="WCZ1048552" s="4"/>
      <c r="WDA1048552" s="4"/>
      <c r="WDB1048552" s="4"/>
      <c r="WDC1048552" s="4"/>
      <c r="WDD1048552" s="4"/>
      <c r="WDE1048552" s="4"/>
      <c r="WDF1048552" s="4"/>
      <c r="WDG1048552" s="4"/>
      <c r="WDH1048552" s="4"/>
      <c r="WDI1048552" s="4"/>
      <c r="WDJ1048552" s="4"/>
      <c r="WDK1048552" s="4"/>
      <c r="WDL1048552" s="4"/>
      <c r="WDM1048552" s="4"/>
      <c r="WDN1048552" s="4"/>
      <c r="WDO1048552" s="4"/>
      <c r="WDP1048552" s="4"/>
      <c r="WDQ1048552" s="4"/>
      <c r="WDR1048552" s="4"/>
      <c r="WDS1048552" s="4"/>
      <c r="WDT1048552" s="4"/>
      <c r="WDU1048552" s="4"/>
      <c r="WDV1048552" s="4"/>
      <c r="WDW1048552" s="4"/>
      <c r="WDX1048552" s="4"/>
      <c r="WDY1048552" s="4"/>
      <c r="WDZ1048552" s="4"/>
      <c r="WEA1048552" s="4"/>
      <c r="WEB1048552" s="4"/>
      <c r="WEC1048552" s="4"/>
      <c r="WED1048552" s="4"/>
      <c r="WEE1048552" s="4"/>
      <c r="WEF1048552" s="4"/>
      <c r="WEG1048552" s="4"/>
      <c r="WEH1048552" s="4"/>
      <c r="WEI1048552" s="4"/>
      <c r="WEJ1048552" s="4"/>
      <c r="WEK1048552" s="4"/>
      <c r="WEL1048552" s="4"/>
      <c r="WEM1048552" s="4"/>
      <c r="WEN1048552" s="4"/>
      <c r="WEO1048552" s="4"/>
      <c r="WEP1048552" s="4"/>
      <c r="WEQ1048552" s="4"/>
      <c r="WER1048552" s="4"/>
      <c r="WES1048552" s="4"/>
      <c r="WET1048552" s="4"/>
      <c r="WEU1048552" s="4"/>
      <c r="WEV1048552" s="4"/>
      <c r="WEW1048552" s="4"/>
      <c r="WEX1048552" s="4"/>
      <c r="WEY1048552" s="4"/>
      <c r="WEZ1048552" s="4"/>
      <c r="WFA1048552" s="4"/>
      <c r="WFB1048552" s="4"/>
      <c r="WFC1048552" s="4"/>
      <c r="WFD1048552" s="4"/>
      <c r="WFE1048552" s="4"/>
      <c r="WFF1048552" s="4"/>
      <c r="WFG1048552" s="4"/>
      <c r="WFH1048552" s="4"/>
      <c r="WFI1048552" s="4"/>
      <c r="WFJ1048552" s="4"/>
      <c r="WFK1048552" s="4"/>
      <c r="WFL1048552" s="4"/>
      <c r="WFM1048552" s="4"/>
      <c r="WFN1048552" s="4"/>
      <c r="WFO1048552" s="4"/>
      <c r="WFP1048552" s="4"/>
      <c r="WFQ1048552" s="4"/>
      <c r="WFR1048552" s="4"/>
      <c r="WFS1048552" s="4"/>
      <c r="WFT1048552" s="4"/>
      <c r="WFU1048552" s="4"/>
      <c r="WFV1048552" s="4"/>
      <c r="WFW1048552" s="4"/>
      <c r="WFX1048552" s="4"/>
      <c r="WFY1048552" s="4"/>
      <c r="WFZ1048552" s="4"/>
      <c r="WGA1048552" s="4"/>
      <c r="WGB1048552" s="4"/>
      <c r="WGC1048552" s="4"/>
      <c r="WGD1048552" s="4"/>
      <c r="WGE1048552" s="4"/>
      <c r="WGF1048552" s="4"/>
      <c r="WGG1048552" s="4"/>
      <c r="WGH1048552" s="4"/>
      <c r="WGI1048552" s="4"/>
      <c r="WGJ1048552" s="4"/>
      <c r="WGK1048552" s="4"/>
      <c r="WGL1048552" s="4"/>
      <c r="WGM1048552" s="4"/>
      <c r="WGN1048552" s="4"/>
      <c r="WGO1048552" s="4"/>
      <c r="WGP1048552" s="4"/>
      <c r="WGQ1048552" s="4"/>
      <c r="WGR1048552" s="4"/>
      <c r="WGS1048552" s="4"/>
      <c r="WGT1048552" s="4"/>
      <c r="WGU1048552" s="4"/>
      <c r="WGV1048552" s="4"/>
      <c r="WGW1048552" s="4"/>
      <c r="WGX1048552" s="4"/>
      <c r="WGY1048552" s="4"/>
      <c r="WGZ1048552" s="4"/>
      <c r="WHA1048552" s="4"/>
      <c r="WHB1048552" s="4"/>
      <c r="WHC1048552" s="4"/>
      <c r="WHD1048552" s="4"/>
      <c r="WHE1048552" s="4"/>
      <c r="WHF1048552" s="4"/>
      <c r="WHG1048552" s="4"/>
      <c r="WHH1048552" s="4"/>
      <c r="WHI1048552" s="4"/>
      <c r="WHJ1048552" s="4"/>
      <c r="WHK1048552" s="4"/>
      <c r="WHL1048552" s="4"/>
      <c r="WHM1048552" s="4"/>
      <c r="WHN1048552" s="4"/>
      <c r="WHO1048552" s="4"/>
      <c r="WHP1048552" s="4"/>
      <c r="WHQ1048552" s="4"/>
      <c r="WHR1048552" s="4"/>
      <c r="WHS1048552" s="4"/>
      <c r="WHT1048552" s="4"/>
      <c r="WHU1048552" s="4"/>
      <c r="WHV1048552" s="4"/>
      <c r="WHW1048552" s="4"/>
      <c r="WHX1048552" s="4"/>
      <c r="WHY1048552" s="4"/>
      <c r="WHZ1048552" s="4"/>
      <c r="WIA1048552" s="4"/>
      <c r="WIB1048552" s="4"/>
      <c r="WIC1048552" s="4"/>
      <c r="WID1048552" s="4"/>
      <c r="WIE1048552" s="4"/>
      <c r="WIF1048552" s="4"/>
      <c r="WIG1048552" s="4"/>
      <c r="WIH1048552" s="4"/>
      <c r="WII1048552" s="4"/>
      <c r="WIJ1048552" s="4"/>
      <c r="WIK1048552" s="4"/>
      <c r="WIL1048552" s="4"/>
      <c r="WIM1048552" s="4"/>
      <c r="WIN1048552" s="4"/>
      <c r="WIO1048552" s="4"/>
      <c r="WIP1048552" s="4"/>
      <c r="WIQ1048552" s="4"/>
      <c r="WIR1048552" s="4"/>
      <c r="WIS1048552" s="4"/>
      <c r="WIT1048552" s="4"/>
      <c r="WIU1048552" s="4"/>
      <c r="WIV1048552" s="4"/>
      <c r="WIW1048552" s="4"/>
      <c r="WIX1048552" s="4"/>
      <c r="WIY1048552" s="4"/>
      <c r="WIZ1048552" s="4"/>
      <c r="WJA1048552" s="4"/>
      <c r="WJB1048552" s="4"/>
      <c r="WJC1048552" s="4"/>
      <c r="WJD1048552" s="4"/>
      <c r="WJE1048552" s="4"/>
      <c r="WJF1048552" s="4"/>
      <c r="WJG1048552" s="4"/>
      <c r="WJH1048552" s="4"/>
      <c r="WJI1048552" s="4"/>
      <c r="WJJ1048552" s="4"/>
      <c r="WJK1048552" s="4"/>
      <c r="WJL1048552" s="4"/>
      <c r="WJM1048552" s="4"/>
      <c r="WJN1048552" s="4"/>
      <c r="WJO1048552" s="4"/>
      <c r="WJP1048552" s="4"/>
      <c r="WJQ1048552" s="4"/>
      <c r="WJR1048552" s="4"/>
      <c r="WJS1048552" s="4"/>
      <c r="WJT1048552" s="4"/>
      <c r="WJU1048552" s="4"/>
      <c r="WJV1048552" s="4"/>
      <c r="WJW1048552" s="4"/>
      <c r="WJX1048552" s="4"/>
      <c r="WJY1048552" s="4"/>
      <c r="WJZ1048552" s="4"/>
      <c r="WKA1048552" s="4"/>
      <c r="WKB1048552" s="4"/>
      <c r="WKC1048552" s="4"/>
      <c r="WKD1048552" s="4"/>
      <c r="WKE1048552" s="4"/>
      <c r="WKF1048552" s="4"/>
      <c r="WKG1048552" s="4"/>
      <c r="WKH1048552" s="4"/>
      <c r="WKI1048552" s="4"/>
      <c r="WKJ1048552" s="4"/>
      <c r="WKK1048552" s="4"/>
      <c r="WKL1048552" s="4"/>
      <c r="WKM1048552" s="4"/>
      <c r="WKN1048552" s="4"/>
      <c r="WKO1048552" s="4"/>
      <c r="WKP1048552" s="4"/>
      <c r="WKQ1048552" s="4"/>
      <c r="WKR1048552" s="4"/>
      <c r="WKS1048552" s="4"/>
      <c r="WKT1048552" s="4"/>
      <c r="WKU1048552" s="4"/>
      <c r="WKV1048552" s="4"/>
      <c r="WKW1048552" s="4"/>
      <c r="WKX1048552" s="4"/>
      <c r="WKY1048552" s="4"/>
      <c r="WKZ1048552" s="4"/>
      <c r="WLA1048552" s="4"/>
      <c r="WLB1048552" s="4"/>
      <c r="WLC1048552" s="4"/>
      <c r="WLD1048552" s="4"/>
      <c r="WLE1048552" s="4"/>
      <c r="WLF1048552" s="4"/>
      <c r="WLG1048552" s="4"/>
      <c r="WLH1048552" s="4"/>
      <c r="WLI1048552" s="4"/>
      <c r="WLJ1048552" s="4"/>
      <c r="WLK1048552" s="4"/>
      <c r="WLL1048552" s="4"/>
      <c r="WLM1048552" s="4"/>
      <c r="WLN1048552" s="4"/>
      <c r="WLO1048552" s="4"/>
      <c r="WLP1048552" s="4"/>
      <c r="WLQ1048552" s="4"/>
      <c r="WLR1048552" s="4"/>
      <c r="WLS1048552" s="4"/>
      <c r="WLT1048552" s="4"/>
      <c r="WLU1048552" s="4"/>
      <c r="WLV1048552" s="4"/>
      <c r="WLW1048552" s="4"/>
      <c r="WLX1048552" s="4"/>
      <c r="WLY1048552" s="4"/>
      <c r="WLZ1048552" s="4"/>
      <c r="WMA1048552" s="4"/>
      <c r="WMB1048552" s="4"/>
      <c r="WMC1048552" s="4"/>
      <c r="WMD1048552" s="4"/>
      <c r="WME1048552" s="4"/>
      <c r="WMF1048552" s="4"/>
      <c r="WMG1048552" s="4"/>
      <c r="WMH1048552" s="4"/>
      <c r="WMI1048552" s="4"/>
      <c r="WMJ1048552" s="4"/>
      <c r="WMK1048552" s="4"/>
      <c r="WML1048552" s="4"/>
      <c r="WMM1048552" s="4"/>
      <c r="WMN1048552" s="4"/>
      <c r="WMO1048552" s="4"/>
      <c r="WMP1048552" s="4"/>
      <c r="WMQ1048552" s="4"/>
      <c r="WMR1048552" s="4"/>
      <c r="WMS1048552" s="4"/>
      <c r="WMT1048552" s="4"/>
      <c r="WMU1048552" s="4"/>
      <c r="WMV1048552" s="4"/>
      <c r="WMW1048552" s="4"/>
      <c r="WMX1048552" s="4"/>
      <c r="WMY1048552" s="4"/>
      <c r="WMZ1048552" s="4"/>
      <c r="WNA1048552" s="4"/>
      <c r="WNB1048552" s="4"/>
      <c r="WNC1048552" s="4"/>
      <c r="WND1048552" s="4"/>
      <c r="WNE1048552" s="4"/>
      <c r="WNF1048552" s="4"/>
      <c r="WNG1048552" s="4"/>
      <c r="WNH1048552" s="4"/>
      <c r="WNI1048552" s="4"/>
      <c r="WNJ1048552" s="4"/>
      <c r="WNK1048552" s="4"/>
      <c r="WNL1048552" s="4"/>
      <c r="WNM1048552" s="4"/>
      <c r="WNN1048552" s="4"/>
      <c r="WNO1048552" s="4"/>
      <c r="WNP1048552" s="4"/>
      <c r="WNQ1048552" s="4"/>
      <c r="WNR1048552" s="4"/>
      <c r="WNS1048552" s="4"/>
      <c r="WNT1048552" s="4"/>
      <c r="WNU1048552" s="4"/>
      <c r="WNV1048552" s="4"/>
      <c r="WNW1048552" s="4"/>
      <c r="WNX1048552" s="4"/>
      <c r="WNY1048552" s="4"/>
      <c r="WNZ1048552" s="4"/>
      <c r="WOA1048552" s="4"/>
      <c r="WOB1048552" s="4"/>
      <c r="WOC1048552" s="4"/>
      <c r="WOD1048552" s="4"/>
      <c r="WOE1048552" s="4"/>
      <c r="WOF1048552" s="4"/>
      <c r="WOG1048552" s="4"/>
      <c r="WOH1048552" s="4"/>
      <c r="WOI1048552" s="4"/>
      <c r="WOJ1048552" s="4"/>
      <c r="WOK1048552" s="4"/>
      <c r="WOL1048552" s="4"/>
      <c r="WOM1048552" s="4"/>
      <c r="WON1048552" s="4"/>
      <c r="WOO1048552" s="4"/>
      <c r="WOP1048552" s="4"/>
      <c r="WOQ1048552" s="4"/>
      <c r="WOR1048552" s="4"/>
      <c r="WOS1048552" s="4"/>
      <c r="WOT1048552" s="4"/>
      <c r="WOU1048552" s="4"/>
      <c r="WOV1048552" s="4"/>
      <c r="WOW1048552" s="4"/>
      <c r="WOX1048552" s="4"/>
      <c r="WOY1048552" s="4"/>
      <c r="WOZ1048552" s="4"/>
      <c r="WPA1048552" s="4"/>
      <c r="WPB1048552" s="4"/>
      <c r="WPC1048552" s="4"/>
      <c r="WPD1048552" s="4"/>
      <c r="WPE1048552" s="4"/>
      <c r="WPF1048552" s="4"/>
      <c r="WPG1048552" s="4"/>
      <c r="WPH1048552" s="4"/>
      <c r="WPI1048552" s="4"/>
      <c r="WPJ1048552" s="4"/>
      <c r="WPK1048552" s="4"/>
      <c r="WPL1048552" s="4"/>
      <c r="WPM1048552" s="4"/>
      <c r="WPN1048552" s="4"/>
      <c r="WPO1048552" s="4"/>
      <c r="WPP1048552" s="4"/>
      <c r="WPQ1048552" s="4"/>
      <c r="WPR1048552" s="4"/>
      <c r="WPS1048552" s="4"/>
      <c r="WPT1048552" s="4"/>
      <c r="WPU1048552" s="4"/>
      <c r="WPV1048552" s="4"/>
      <c r="WPW1048552" s="4"/>
      <c r="WPX1048552" s="4"/>
      <c r="WPY1048552" s="4"/>
      <c r="WPZ1048552" s="4"/>
      <c r="WQA1048552" s="4"/>
      <c r="WQB1048552" s="4"/>
      <c r="WQC1048552" s="4"/>
      <c r="WQD1048552" s="4"/>
      <c r="WQE1048552" s="4"/>
      <c r="WQF1048552" s="4"/>
      <c r="WQG1048552" s="4"/>
      <c r="WQH1048552" s="4"/>
      <c r="WQI1048552" s="4"/>
      <c r="WQJ1048552" s="4"/>
      <c r="WQK1048552" s="4"/>
      <c r="WQL1048552" s="4"/>
      <c r="WQM1048552" s="4"/>
      <c r="WQN1048552" s="4"/>
      <c r="WQO1048552" s="4"/>
      <c r="WQP1048552" s="4"/>
      <c r="WQQ1048552" s="4"/>
      <c r="WQR1048552" s="4"/>
      <c r="WQS1048552" s="4"/>
      <c r="WQT1048552" s="4"/>
      <c r="WQU1048552" s="4"/>
      <c r="WQV1048552" s="4"/>
      <c r="WQW1048552" s="4"/>
      <c r="WQX1048552" s="4"/>
      <c r="WQY1048552" s="4"/>
      <c r="WQZ1048552" s="4"/>
      <c r="WRA1048552" s="4"/>
      <c r="WRB1048552" s="4"/>
      <c r="WRC1048552" s="4"/>
      <c r="WRD1048552" s="4"/>
      <c r="WRE1048552" s="4"/>
      <c r="WRF1048552" s="4"/>
      <c r="WRG1048552" s="4"/>
      <c r="WRH1048552" s="4"/>
      <c r="WRI1048552" s="4"/>
      <c r="WRJ1048552" s="4"/>
      <c r="WRK1048552" s="4"/>
      <c r="WRL1048552" s="4"/>
      <c r="WRM1048552" s="4"/>
      <c r="WRN1048552" s="4"/>
      <c r="WRO1048552" s="4"/>
      <c r="WRP1048552" s="4"/>
      <c r="WRQ1048552" s="4"/>
      <c r="WRR1048552" s="4"/>
      <c r="WRS1048552" s="4"/>
      <c r="WRT1048552" s="4"/>
      <c r="WRU1048552" s="4"/>
      <c r="WRV1048552" s="4"/>
      <c r="WRW1048552" s="4"/>
      <c r="WRX1048552" s="4"/>
      <c r="WRY1048552" s="4"/>
      <c r="WRZ1048552" s="4"/>
      <c r="WSA1048552" s="4"/>
      <c r="WSB1048552" s="4"/>
      <c r="WSC1048552" s="4"/>
      <c r="WSD1048552" s="4"/>
      <c r="WSE1048552" s="4"/>
      <c r="WSF1048552" s="4"/>
      <c r="WSG1048552" s="4"/>
      <c r="WSH1048552" s="4"/>
      <c r="WSI1048552" s="4"/>
      <c r="WSJ1048552" s="4"/>
      <c r="WSK1048552" s="4"/>
      <c r="WSL1048552" s="4"/>
      <c r="WSM1048552" s="4"/>
      <c r="WSN1048552" s="4"/>
      <c r="WSO1048552" s="4"/>
      <c r="WSP1048552" s="4"/>
      <c r="WSQ1048552" s="4"/>
      <c r="WSR1048552" s="4"/>
      <c r="WSS1048552" s="4"/>
      <c r="WST1048552" s="4"/>
      <c r="WSU1048552" s="4"/>
      <c r="WSV1048552" s="4"/>
      <c r="WSW1048552" s="4"/>
      <c r="WSX1048552" s="4"/>
      <c r="WSY1048552" s="4"/>
      <c r="WSZ1048552" s="4"/>
      <c r="WTA1048552" s="4"/>
      <c r="WTB1048552" s="4"/>
      <c r="WTC1048552" s="4"/>
      <c r="WTD1048552" s="4"/>
      <c r="WTE1048552" s="4"/>
      <c r="WTF1048552" s="4"/>
      <c r="WTG1048552" s="4"/>
      <c r="WTH1048552" s="4"/>
      <c r="WTI1048552" s="4"/>
      <c r="WTJ1048552" s="4"/>
      <c r="WTK1048552" s="4"/>
      <c r="WTL1048552" s="4"/>
      <c r="WTM1048552" s="4"/>
      <c r="WTN1048552" s="4"/>
      <c r="WTO1048552" s="4"/>
      <c r="WTP1048552" s="4"/>
      <c r="WTQ1048552" s="4"/>
      <c r="WTR1048552" s="4"/>
      <c r="WTS1048552" s="4"/>
      <c r="WTT1048552" s="4"/>
      <c r="WTU1048552" s="4"/>
      <c r="WTV1048552" s="4"/>
      <c r="WTW1048552" s="4"/>
      <c r="WTX1048552" s="4"/>
      <c r="WTY1048552" s="4"/>
      <c r="WTZ1048552" s="4"/>
      <c r="WUA1048552" s="4"/>
      <c r="WUB1048552" s="4"/>
      <c r="WUC1048552" s="4"/>
      <c r="WUD1048552" s="4"/>
      <c r="WUE1048552" s="4"/>
      <c r="WUF1048552" s="4"/>
      <c r="WUG1048552" s="4"/>
      <c r="WUH1048552" s="4"/>
      <c r="WUI1048552" s="4"/>
      <c r="WUJ1048552" s="4"/>
      <c r="WUK1048552" s="4"/>
      <c r="WUL1048552" s="4"/>
      <c r="WUM1048552" s="4"/>
      <c r="WUN1048552" s="4"/>
      <c r="WUO1048552" s="4"/>
      <c r="WUP1048552" s="4"/>
      <c r="WUQ1048552" s="4"/>
      <c r="WUR1048552" s="4"/>
      <c r="WUS1048552" s="4"/>
      <c r="WUT1048552" s="4"/>
      <c r="WUU1048552" s="4"/>
      <c r="WUV1048552" s="4"/>
      <c r="WUW1048552" s="4"/>
      <c r="WUX1048552" s="4"/>
      <c r="WUY1048552" s="4"/>
      <c r="WUZ1048552" s="4"/>
      <c r="WVA1048552" s="4"/>
      <c r="WVB1048552" s="4"/>
      <c r="WVC1048552" s="4"/>
      <c r="WVD1048552" s="4"/>
      <c r="WVE1048552" s="4"/>
      <c r="WVF1048552" s="4"/>
      <c r="WVG1048552" s="4"/>
      <c r="WVH1048552" s="4"/>
      <c r="WVI1048552" s="4"/>
      <c r="WVJ1048552" s="4"/>
      <c r="WVK1048552" s="4"/>
      <c r="WVL1048552" s="4"/>
      <c r="WVM1048552" s="4"/>
      <c r="WVN1048552" s="4"/>
      <c r="WVO1048552" s="4"/>
      <c r="WVP1048552" s="4"/>
      <c r="WVQ1048552" s="4"/>
      <c r="WVR1048552" s="4"/>
      <c r="WVS1048552" s="4"/>
      <c r="WVT1048552" s="4"/>
      <c r="WVU1048552" s="4"/>
      <c r="WVV1048552" s="4"/>
      <c r="WVW1048552" s="4"/>
      <c r="WVX1048552" s="4"/>
      <c r="WVY1048552" s="4"/>
      <c r="WVZ1048552" s="4"/>
      <c r="WWA1048552" s="4"/>
      <c r="WWB1048552" s="4"/>
      <c r="WWC1048552" s="4"/>
      <c r="WWD1048552" s="4"/>
      <c r="WWE1048552" s="4"/>
      <c r="WWF1048552" s="4"/>
      <c r="WWG1048552" s="4"/>
      <c r="WWH1048552" s="4"/>
      <c r="WWI1048552" s="4"/>
      <c r="WWJ1048552" s="4"/>
      <c r="WWK1048552" s="4"/>
      <c r="WWL1048552" s="4"/>
      <c r="WWM1048552" s="4"/>
      <c r="WWN1048552" s="4"/>
      <c r="WWO1048552" s="4"/>
      <c r="WWP1048552" s="4"/>
      <c r="WWQ1048552" s="4"/>
      <c r="WWR1048552" s="4"/>
      <c r="WWS1048552" s="4"/>
      <c r="WWT1048552" s="4"/>
      <c r="WWU1048552" s="4"/>
      <c r="WWV1048552" s="4"/>
      <c r="WWW1048552" s="4"/>
      <c r="WWX1048552" s="4"/>
      <c r="WWY1048552" s="4"/>
      <c r="WWZ1048552" s="4"/>
      <c r="WXA1048552" s="4"/>
      <c r="WXB1048552" s="4"/>
      <c r="WXC1048552" s="4"/>
      <c r="WXD1048552" s="4"/>
      <c r="WXE1048552" s="4"/>
      <c r="WXF1048552" s="4"/>
      <c r="WXG1048552" s="4"/>
      <c r="WXH1048552" s="4"/>
      <c r="WXI1048552" s="4"/>
      <c r="WXJ1048552" s="4"/>
      <c r="WXK1048552" s="4"/>
      <c r="WXL1048552" s="4"/>
      <c r="WXM1048552" s="4"/>
      <c r="WXN1048552" s="4"/>
      <c r="WXO1048552" s="4"/>
      <c r="WXP1048552" s="4"/>
      <c r="WXQ1048552" s="4"/>
      <c r="WXR1048552" s="4"/>
      <c r="WXS1048552" s="4"/>
      <c r="WXT1048552" s="4"/>
      <c r="WXU1048552" s="4"/>
      <c r="WXV1048552" s="4"/>
      <c r="WXW1048552" s="4"/>
      <c r="WXX1048552" s="4"/>
      <c r="WXY1048552" s="4"/>
      <c r="WXZ1048552" s="4"/>
      <c r="WYA1048552" s="4"/>
      <c r="WYB1048552" s="4"/>
      <c r="WYC1048552" s="4"/>
      <c r="WYD1048552" s="4"/>
      <c r="WYE1048552" s="4"/>
      <c r="WYF1048552" s="4"/>
      <c r="WYG1048552" s="4"/>
      <c r="WYH1048552" s="4"/>
      <c r="WYI1048552" s="4"/>
      <c r="WYJ1048552" s="4"/>
      <c r="WYK1048552" s="4"/>
      <c r="WYL1048552" s="4"/>
      <c r="WYM1048552" s="4"/>
      <c r="WYN1048552" s="4"/>
      <c r="WYO1048552" s="4"/>
      <c r="WYP1048552" s="4"/>
      <c r="WYQ1048552" s="4"/>
      <c r="WYR1048552" s="4"/>
      <c r="WYS1048552" s="4"/>
      <c r="WYT1048552" s="4"/>
      <c r="WYU1048552" s="4"/>
      <c r="WYV1048552" s="4"/>
      <c r="WYW1048552" s="4"/>
      <c r="WYX1048552" s="4"/>
      <c r="WYY1048552" s="4"/>
      <c r="WYZ1048552" s="4"/>
      <c r="WZA1048552" s="4"/>
      <c r="WZB1048552" s="4"/>
      <c r="WZC1048552" s="4"/>
      <c r="WZD1048552" s="4"/>
      <c r="WZE1048552" s="4"/>
      <c r="WZF1048552" s="4"/>
      <c r="WZG1048552" s="4"/>
      <c r="WZH1048552" s="4"/>
      <c r="WZI1048552" s="4"/>
      <c r="WZJ1048552" s="4"/>
      <c r="WZK1048552" s="4"/>
      <c r="WZL1048552" s="4"/>
      <c r="WZM1048552" s="4"/>
      <c r="WZN1048552" s="4"/>
      <c r="WZO1048552" s="4"/>
      <c r="WZP1048552" s="4"/>
      <c r="WZQ1048552" s="4"/>
      <c r="WZR1048552" s="4"/>
      <c r="WZS1048552" s="4"/>
      <c r="WZT1048552" s="4"/>
      <c r="WZU1048552" s="4"/>
      <c r="WZV1048552" s="4"/>
      <c r="WZW1048552" s="4"/>
      <c r="WZX1048552" s="4"/>
      <c r="WZY1048552" s="4"/>
      <c r="WZZ1048552" s="4"/>
      <c r="XAA1048552" s="4"/>
      <c r="XAB1048552" s="4"/>
      <c r="XAC1048552" s="4"/>
      <c r="XAD1048552" s="4"/>
      <c r="XAE1048552" s="4"/>
      <c r="XAF1048552" s="4"/>
      <c r="XAG1048552" s="4"/>
      <c r="XAH1048552" s="4"/>
      <c r="XAI1048552" s="4"/>
      <c r="XAJ1048552" s="4"/>
      <c r="XAK1048552" s="4"/>
      <c r="XAL1048552" s="4"/>
      <c r="XAM1048552" s="4"/>
      <c r="XAN1048552" s="4"/>
      <c r="XAO1048552" s="4"/>
      <c r="XAP1048552" s="4"/>
      <c r="XAQ1048552" s="4"/>
      <c r="XAR1048552" s="4"/>
      <c r="XAS1048552" s="4"/>
      <c r="XAT1048552" s="4"/>
      <c r="XAU1048552" s="4"/>
      <c r="XAV1048552" s="4"/>
      <c r="XAW1048552" s="4"/>
      <c r="XAX1048552" s="4"/>
      <c r="XAY1048552" s="4"/>
      <c r="XAZ1048552" s="4"/>
      <c r="XBA1048552" s="4"/>
      <c r="XBB1048552" s="4"/>
      <c r="XBC1048552" s="4"/>
      <c r="XBD1048552" s="4"/>
      <c r="XBE1048552" s="4"/>
      <c r="XBF1048552" s="4"/>
      <c r="XBG1048552" s="4"/>
      <c r="XBH1048552" s="4"/>
      <c r="XBI1048552" s="4"/>
      <c r="XBJ1048552" s="4"/>
      <c r="XBK1048552" s="4"/>
      <c r="XBL1048552" s="4"/>
      <c r="XBM1048552" s="4"/>
      <c r="XBN1048552" s="4"/>
      <c r="XBO1048552" s="4"/>
      <c r="XBP1048552" s="4"/>
      <c r="XBQ1048552" s="4"/>
      <c r="XBR1048552" s="4"/>
      <c r="XBS1048552" s="4"/>
      <c r="XBT1048552" s="4"/>
      <c r="XBU1048552" s="4"/>
      <c r="XBV1048552" s="4"/>
      <c r="XBW1048552" s="4"/>
      <c r="XBX1048552" s="4"/>
      <c r="XBY1048552" s="4"/>
      <c r="XBZ1048552" s="4"/>
      <c r="XCA1048552" s="4"/>
      <c r="XCB1048552" s="4"/>
      <c r="XCC1048552" s="4"/>
      <c r="XCD1048552" s="4"/>
      <c r="XCE1048552" s="4"/>
      <c r="XCF1048552" s="4"/>
      <c r="XCG1048552" s="4"/>
      <c r="XCH1048552" s="4"/>
      <c r="XCI1048552" s="4"/>
      <c r="XCJ1048552" s="4"/>
      <c r="XCK1048552" s="4"/>
      <c r="XCL1048552" s="4"/>
      <c r="XCM1048552" s="4"/>
      <c r="XCN1048552" s="4"/>
      <c r="XCO1048552" s="4"/>
      <c r="XCP1048552" s="4"/>
      <c r="XCQ1048552" s="4"/>
      <c r="XCR1048552" s="4"/>
      <c r="XCS1048552" s="4"/>
      <c r="XCT1048552" s="4"/>
      <c r="XCU1048552" s="4"/>
      <c r="XCV1048552" s="4"/>
      <c r="XCW1048552" s="4"/>
      <c r="XCX1048552" s="4"/>
      <c r="XCY1048552" s="4"/>
      <c r="XCZ1048552" s="4"/>
      <c r="XDA1048552" s="4"/>
      <c r="XDB1048552" s="4"/>
      <c r="XDC1048552" s="4"/>
      <c r="XDD1048552" s="4"/>
      <c r="XDE1048552" s="4"/>
      <c r="XDF1048552" s="4"/>
      <c r="XDG1048552" s="4"/>
      <c r="XDH1048552" s="4"/>
      <c r="XDI1048552" s="4"/>
      <c r="XDJ1048552" s="4"/>
      <c r="XDK1048552" s="4"/>
      <c r="XDL1048552" s="4"/>
      <c r="XDM1048552" s="4"/>
      <c r="XDN1048552" s="4"/>
      <c r="XDO1048552" s="4"/>
      <c r="XDP1048552" s="4"/>
      <c r="XDQ1048552" s="4"/>
      <c r="XDR1048552" s="4"/>
      <c r="XDS1048552" s="4"/>
      <c r="XDT1048552" s="4"/>
      <c r="XDU1048552" s="4"/>
      <c r="XDV1048552" s="4"/>
      <c r="XDW1048552" s="4"/>
      <c r="XDX1048552" s="4"/>
      <c r="XDY1048552" s="4"/>
      <c r="XDZ1048552" s="4"/>
      <c r="XEA1048552" s="4"/>
      <c r="XEB1048552" s="4"/>
      <c r="XEC1048552" s="4"/>
      <c r="XED1048552" s="4"/>
      <c r="XEE1048552" s="4"/>
      <c r="XEF1048552" s="4"/>
      <c r="XEG1048552" s="4"/>
      <c r="XEH1048552" s="4"/>
      <c r="XEI1048552" s="4"/>
      <c r="XEJ1048552" s="4"/>
      <c r="XEK1048552" s="4"/>
      <c r="XEL1048552" s="4"/>
      <c r="XEM1048552" s="4"/>
      <c r="XEN1048552" s="4"/>
      <c r="XEO1048552" s="4"/>
      <c r="XEP1048552" s="4"/>
      <c r="XEQ1048552" s="4"/>
      <c r="XER1048552" s="4"/>
      <c r="XES1048552" s="4"/>
      <c r="XET1048552" s="4"/>
      <c r="XEU1048552" s="4"/>
      <c r="XEV1048552" s="4"/>
      <c r="XEW1048552" s="4"/>
      <c r="XEX1048552" s="4"/>
      <c r="XEY1048552" s="4"/>
      <c r="XEZ1048552" s="4"/>
      <c r="XFA1048552" s="4"/>
      <c r="XFB1048552" s="4"/>
      <c r="XFC1048552" s="4"/>
    </row>
    <row r="1048553" spans="2:16383" s="1" customFormat="1" ht="19" hidden="1" customHeight="1">
      <c r="B1048553" s="22"/>
      <c r="C1048553" s="4"/>
      <c r="D1048553" s="4"/>
      <c r="E1048553" s="4"/>
      <c r="G1048553" s="22"/>
      <c r="H1048553" s="22"/>
      <c r="I1048553" s="22"/>
      <c r="J1048553" s="22"/>
      <c r="K1048553" s="22"/>
      <c r="L1048553" s="4"/>
      <c r="M1048553" s="4"/>
      <c r="N1048553" s="4"/>
      <c r="O1048553" s="4"/>
      <c r="P1048553" s="4"/>
      <c r="Q1048553" s="4"/>
      <c r="R1048553" s="4"/>
      <c r="S1048553" s="4"/>
      <c r="T1048553" s="4"/>
      <c r="U1048553" s="4"/>
      <c r="V1048553" s="4"/>
      <c r="W1048553" s="4"/>
      <c r="X1048553" s="4"/>
      <c r="Y1048553" s="4"/>
      <c r="Z1048553" s="4"/>
      <c r="AA1048553" s="4"/>
      <c r="AB1048553" s="4"/>
      <c r="AC1048553" s="4"/>
      <c r="AD1048553" s="4"/>
      <c r="AE1048553" s="4"/>
      <c r="AF1048553" s="4"/>
      <c r="AG1048553" s="4"/>
      <c r="AH1048553" s="4"/>
      <c r="AI1048553" s="4"/>
      <c r="AJ1048553" s="4"/>
      <c r="AK1048553" s="4"/>
      <c r="AL1048553" s="4"/>
      <c r="AM1048553" s="4"/>
      <c r="AN1048553" s="4"/>
      <c r="AO1048553" s="4"/>
      <c r="AP1048553" s="4"/>
      <c r="AQ1048553" s="4"/>
      <c r="AR1048553" s="4"/>
      <c r="AS1048553" s="4"/>
      <c r="AT1048553" s="4"/>
      <c r="AU1048553" s="4"/>
      <c r="AV1048553" s="4"/>
      <c r="AW1048553" s="4"/>
      <c r="AX1048553" s="4"/>
      <c r="AY1048553" s="4"/>
      <c r="AZ1048553" s="4"/>
      <c r="BA1048553" s="4"/>
      <c r="BB1048553" s="4"/>
      <c r="BC1048553" s="4"/>
      <c r="BD1048553" s="4"/>
      <c r="BE1048553" s="4"/>
      <c r="BF1048553" s="4"/>
      <c r="BG1048553" s="4"/>
      <c r="BH1048553" s="4"/>
      <c r="BI1048553" s="4"/>
      <c r="BJ1048553" s="4"/>
      <c r="BK1048553" s="4"/>
      <c r="BL1048553" s="4"/>
      <c r="BM1048553" s="4"/>
      <c r="BN1048553" s="4"/>
      <c r="BO1048553" s="4"/>
      <c r="BP1048553" s="4"/>
      <c r="BQ1048553" s="4"/>
      <c r="BR1048553" s="4"/>
      <c r="BS1048553" s="4"/>
      <c r="BT1048553" s="4"/>
      <c r="BU1048553" s="4"/>
      <c r="BV1048553" s="4"/>
      <c r="BW1048553" s="4"/>
      <c r="BX1048553" s="4"/>
      <c r="BY1048553" s="4"/>
      <c r="BZ1048553" s="4"/>
      <c r="CA1048553" s="4"/>
      <c r="CB1048553" s="4"/>
      <c r="CC1048553" s="4"/>
      <c r="CD1048553" s="4"/>
      <c r="CE1048553" s="4"/>
      <c r="CF1048553" s="4"/>
      <c r="CG1048553" s="4"/>
      <c r="CH1048553" s="4"/>
      <c r="CI1048553" s="4"/>
      <c r="CJ1048553" s="4"/>
      <c r="CK1048553" s="4"/>
      <c r="CL1048553" s="4"/>
      <c r="CM1048553" s="4"/>
      <c r="CN1048553" s="4"/>
      <c r="CO1048553" s="4"/>
      <c r="CP1048553" s="4"/>
      <c r="CQ1048553" s="4"/>
      <c r="CR1048553" s="4"/>
      <c r="CS1048553" s="4"/>
      <c r="CT1048553" s="4"/>
      <c r="CU1048553" s="4"/>
      <c r="CV1048553" s="4"/>
      <c r="CW1048553" s="4"/>
      <c r="CX1048553" s="4"/>
      <c r="CY1048553" s="4"/>
      <c r="CZ1048553" s="4"/>
      <c r="DA1048553" s="4"/>
      <c r="DB1048553" s="4"/>
      <c r="DC1048553" s="4"/>
      <c r="DD1048553" s="4"/>
      <c r="DE1048553" s="4"/>
      <c r="DF1048553" s="4"/>
      <c r="DG1048553" s="4"/>
      <c r="DH1048553" s="4"/>
      <c r="DI1048553" s="4"/>
      <c r="DJ1048553" s="4"/>
      <c r="DK1048553" s="4"/>
      <c r="DL1048553" s="4"/>
      <c r="DM1048553" s="4"/>
      <c r="DN1048553" s="4"/>
      <c r="DO1048553" s="4"/>
      <c r="DP1048553" s="4"/>
      <c r="DQ1048553" s="4"/>
      <c r="DR1048553" s="4"/>
      <c r="DS1048553" s="4"/>
      <c r="DT1048553" s="4"/>
      <c r="DU1048553" s="4"/>
      <c r="DV1048553" s="4"/>
      <c r="DW1048553" s="4"/>
      <c r="DX1048553" s="4"/>
      <c r="DY1048553" s="4"/>
      <c r="DZ1048553" s="4"/>
      <c r="EA1048553" s="4"/>
      <c r="EB1048553" s="4"/>
      <c r="EC1048553" s="4"/>
      <c r="ED1048553" s="4"/>
      <c r="EE1048553" s="4"/>
      <c r="EF1048553" s="4"/>
      <c r="EG1048553" s="4"/>
      <c r="EH1048553" s="4"/>
      <c r="EI1048553" s="4"/>
      <c r="EJ1048553" s="4"/>
      <c r="EK1048553" s="4"/>
      <c r="EL1048553" s="4"/>
      <c r="EM1048553" s="4"/>
      <c r="EN1048553" s="4"/>
      <c r="EO1048553" s="4"/>
      <c r="EP1048553" s="4"/>
      <c r="EQ1048553" s="4"/>
      <c r="ER1048553" s="4"/>
      <c r="ES1048553" s="4"/>
      <c r="ET1048553" s="4"/>
      <c r="EU1048553" s="4"/>
      <c r="EV1048553" s="4"/>
      <c r="EW1048553" s="4"/>
      <c r="EX1048553" s="4"/>
      <c r="EY1048553" s="4"/>
      <c r="EZ1048553" s="4"/>
      <c r="FA1048553" s="4"/>
      <c r="FB1048553" s="4"/>
      <c r="FC1048553" s="4"/>
      <c r="FD1048553" s="4"/>
      <c r="FE1048553" s="4"/>
      <c r="FF1048553" s="4"/>
      <c r="FG1048553" s="4"/>
      <c r="FH1048553" s="4"/>
      <c r="FI1048553" s="4"/>
      <c r="FJ1048553" s="4"/>
      <c r="FK1048553" s="4"/>
      <c r="FL1048553" s="4"/>
      <c r="FM1048553" s="4"/>
      <c r="FN1048553" s="4"/>
      <c r="FO1048553" s="4"/>
      <c r="FP1048553" s="4"/>
      <c r="FQ1048553" s="4"/>
      <c r="FR1048553" s="4"/>
      <c r="FS1048553" s="4"/>
      <c r="FT1048553" s="4"/>
      <c r="FU1048553" s="4"/>
      <c r="FV1048553" s="4"/>
      <c r="FW1048553" s="4"/>
      <c r="FX1048553" s="4"/>
      <c r="FY1048553" s="4"/>
      <c r="FZ1048553" s="4"/>
      <c r="GA1048553" s="4"/>
      <c r="GB1048553" s="4"/>
      <c r="GC1048553" s="4"/>
      <c r="GD1048553" s="4"/>
      <c r="GE1048553" s="4"/>
      <c r="GF1048553" s="4"/>
      <c r="GG1048553" s="4"/>
      <c r="GH1048553" s="4"/>
      <c r="GI1048553" s="4"/>
      <c r="GJ1048553" s="4"/>
      <c r="GK1048553" s="4"/>
      <c r="GL1048553" s="4"/>
      <c r="GM1048553" s="4"/>
      <c r="GN1048553" s="4"/>
      <c r="GO1048553" s="4"/>
      <c r="GP1048553" s="4"/>
      <c r="GQ1048553" s="4"/>
      <c r="GR1048553" s="4"/>
      <c r="GS1048553" s="4"/>
      <c r="GT1048553" s="4"/>
      <c r="GU1048553" s="4"/>
      <c r="GV1048553" s="4"/>
      <c r="GW1048553" s="4"/>
      <c r="GX1048553" s="4"/>
      <c r="GY1048553" s="4"/>
      <c r="GZ1048553" s="4"/>
      <c r="HA1048553" s="4"/>
      <c r="HB1048553" s="4"/>
      <c r="HC1048553" s="4"/>
      <c r="HD1048553" s="4"/>
      <c r="HE1048553" s="4"/>
      <c r="HF1048553" s="4"/>
      <c r="HG1048553" s="4"/>
      <c r="HH1048553" s="4"/>
      <c r="HI1048553" s="4"/>
      <c r="HJ1048553" s="4"/>
      <c r="HK1048553" s="4"/>
      <c r="HL1048553" s="4"/>
      <c r="HM1048553" s="4"/>
      <c r="HN1048553" s="4"/>
      <c r="HO1048553" s="4"/>
      <c r="HP1048553" s="4"/>
      <c r="HQ1048553" s="4"/>
      <c r="HR1048553" s="4"/>
      <c r="HS1048553" s="4"/>
      <c r="HT1048553" s="4"/>
      <c r="HU1048553" s="4"/>
      <c r="HV1048553" s="4"/>
      <c r="HW1048553" s="4"/>
      <c r="HX1048553" s="4"/>
      <c r="HY1048553" s="4"/>
      <c r="HZ1048553" s="4"/>
      <c r="IA1048553" s="4"/>
      <c r="IB1048553" s="4"/>
      <c r="IC1048553" s="4"/>
      <c r="ID1048553" s="4"/>
      <c r="IE1048553" s="4"/>
      <c r="IF1048553" s="4"/>
      <c r="IG1048553" s="4"/>
      <c r="IH1048553" s="4"/>
      <c r="II1048553" s="4"/>
      <c r="IJ1048553" s="4"/>
      <c r="IK1048553" s="4"/>
      <c r="IL1048553" s="4"/>
      <c r="IM1048553" s="4"/>
      <c r="IN1048553" s="4"/>
      <c r="IO1048553" s="4"/>
      <c r="IP1048553" s="4"/>
      <c r="IQ1048553" s="4"/>
      <c r="IR1048553" s="4"/>
      <c r="IS1048553" s="4"/>
      <c r="IT1048553" s="4"/>
      <c r="IU1048553" s="4"/>
      <c r="IV1048553" s="4"/>
      <c r="IW1048553" s="4"/>
      <c r="IX1048553" s="4"/>
      <c r="IY1048553" s="4"/>
      <c r="IZ1048553" s="4"/>
      <c r="JA1048553" s="4"/>
      <c r="JB1048553" s="4"/>
      <c r="JC1048553" s="4"/>
      <c r="JD1048553" s="4"/>
      <c r="JE1048553" s="4"/>
      <c r="JF1048553" s="4"/>
      <c r="JG1048553" s="4"/>
      <c r="JH1048553" s="4"/>
      <c r="JI1048553" s="4"/>
      <c r="JJ1048553" s="4"/>
      <c r="JK1048553" s="4"/>
      <c r="JL1048553" s="4"/>
      <c r="JM1048553" s="4"/>
      <c r="JN1048553" s="4"/>
      <c r="JO1048553" s="4"/>
      <c r="JP1048553" s="4"/>
      <c r="JQ1048553" s="4"/>
      <c r="JR1048553" s="4"/>
      <c r="JS1048553" s="4"/>
      <c r="JT1048553" s="4"/>
      <c r="JU1048553" s="4"/>
      <c r="JV1048553" s="4"/>
      <c r="JW1048553" s="4"/>
      <c r="JX1048553" s="4"/>
      <c r="JY1048553" s="4"/>
      <c r="JZ1048553" s="4"/>
      <c r="KA1048553" s="4"/>
      <c r="KB1048553" s="4"/>
      <c r="KC1048553" s="4"/>
      <c r="KD1048553" s="4"/>
      <c r="KE1048553" s="4"/>
      <c r="KF1048553" s="4"/>
      <c r="KG1048553" s="4"/>
      <c r="KH1048553" s="4"/>
      <c r="KI1048553" s="4"/>
      <c r="KJ1048553" s="4"/>
      <c r="KK1048553" s="4"/>
      <c r="KL1048553" s="4"/>
      <c r="KM1048553" s="4"/>
      <c r="KN1048553" s="4"/>
      <c r="KO1048553" s="4"/>
      <c r="KP1048553" s="4"/>
      <c r="KQ1048553" s="4"/>
      <c r="KR1048553" s="4"/>
      <c r="KS1048553" s="4"/>
      <c r="KT1048553" s="4"/>
      <c r="KU1048553" s="4"/>
      <c r="KV1048553" s="4"/>
      <c r="KW1048553" s="4"/>
      <c r="KX1048553" s="4"/>
      <c r="KY1048553" s="4"/>
      <c r="KZ1048553" s="4"/>
      <c r="LA1048553" s="4"/>
      <c r="LB1048553" s="4"/>
      <c r="LC1048553" s="4"/>
      <c r="LD1048553" s="4"/>
      <c r="LE1048553" s="4"/>
      <c r="LF1048553" s="4"/>
      <c r="LG1048553" s="4"/>
      <c r="LH1048553" s="4"/>
      <c r="LI1048553" s="4"/>
      <c r="LJ1048553" s="4"/>
      <c r="LK1048553" s="4"/>
      <c r="LL1048553" s="4"/>
      <c r="LM1048553" s="4"/>
      <c r="LN1048553" s="4"/>
      <c r="LO1048553" s="4"/>
      <c r="LP1048553" s="4"/>
      <c r="LQ1048553" s="4"/>
      <c r="LR1048553" s="4"/>
      <c r="LS1048553" s="4"/>
      <c r="LT1048553" s="4"/>
      <c r="LU1048553" s="4"/>
      <c r="LV1048553" s="4"/>
      <c r="LW1048553" s="4"/>
      <c r="LX1048553" s="4"/>
      <c r="LY1048553" s="4"/>
      <c r="LZ1048553" s="4"/>
      <c r="MA1048553" s="4"/>
      <c r="MB1048553" s="4"/>
      <c r="MC1048553" s="4"/>
      <c r="MD1048553" s="4"/>
      <c r="ME1048553" s="4"/>
      <c r="MF1048553" s="4"/>
      <c r="MG1048553" s="4"/>
      <c r="MH1048553" s="4"/>
      <c r="MI1048553" s="4"/>
      <c r="MJ1048553" s="4"/>
      <c r="MK1048553" s="4"/>
      <c r="ML1048553" s="4"/>
      <c r="MM1048553" s="4"/>
      <c r="MN1048553" s="4"/>
      <c r="MO1048553" s="4"/>
      <c r="MP1048553" s="4"/>
      <c r="MQ1048553" s="4"/>
      <c r="MR1048553" s="4"/>
      <c r="MS1048553" s="4"/>
      <c r="MT1048553" s="4"/>
      <c r="MU1048553" s="4"/>
      <c r="MV1048553" s="4"/>
      <c r="MW1048553" s="4"/>
      <c r="MX1048553" s="4"/>
      <c r="MY1048553" s="4"/>
      <c r="MZ1048553" s="4"/>
      <c r="NA1048553" s="4"/>
      <c r="NB1048553" s="4"/>
      <c r="NC1048553" s="4"/>
      <c r="ND1048553" s="4"/>
      <c r="NE1048553" s="4"/>
      <c r="NF1048553" s="4"/>
      <c r="NG1048553" s="4"/>
      <c r="NH1048553" s="4"/>
      <c r="NI1048553" s="4"/>
      <c r="NJ1048553" s="4"/>
      <c r="NK1048553" s="4"/>
      <c r="NL1048553" s="4"/>
      <c r="NM1048553" s="4"/>
      <c r="NN1048553" s="4"/>
      <c r="NO1048553" s="4"/>
      <c r="NP1048553" s="4"/>
      <c r="NQ1048553" s="4"/>
      <c r="NR1048553" s="4"/>
      <c r="NS1048553" s="4"/>
      <c r="NT1048553" s="4"/>
      <c r="NU1048553" s="4"/>
      <c r="NV1048553" s="4"/>
      <c r="NW1048553" s="4"/>
      <c r="NX1048553" s="4"/>
      <c r="NY1048553" s="4"/>
      <c r="NZ1048553" s="4"/>
      <c r="OA1048553" s="4"/>
      <c r="OB1048553" s="4"/>
      <c r="OC1048553" s="4"/>
      <c r="OD1048553" s="4"/>
      <c r="OE1048553" s="4"/>
      <c r="OF1048553" s="4"/>
      <c r="OG1048553" s="4"/>
      <c r="OH1048553" s="4"/>
      <c r="OI1048553" s="4"/>
      <c r="OJ1048553" s="4"/>
      <c r="OK1048553" s="4"/>
      <c r="OL1048553" s="4"/>
      <c r="OM1048553" s="4"/>
      <c r="ON1048553" s="4"/>
      <c r="OO1048553" s="4"/>
      <c r="OP1048553" s="4"/>
      <c r="OQ1048553" s="4"/>
      <c r="OR1048553" s="4"/>
      <c r="OS1048553" s="4"/>
      <c r="OT1048553" s="4"/>
      <c r="OU1048553" s="4"/>
      <c r="OV1048553" s="4"/>
      <c r="OW1048553" s="4"/>
      <c r="OX1048553" s="4"/>
      <c r="OY1048553" s="4"/>
      <c r="OZ1048553" s="4"/>
      <c r="PA1048553" s="4"/>
      <c r="PB1048553" s="4"/>
      <c r="PC1048553" s="4"/>
      <c r="PD1048553" s="4"/>
      <c r="PE1048553" s="4"/>
      <c r="PF1048553" s="4"/>
      <c r="PG1048553" s="4"/>
      <c r="PH1048553" s="4"/>
      <c r="PI1048553" s="4"/>
      <c r="PJ1048553" s="4"/>
      <c r="PK1048553" s="4"/>
      <c r="PL1048553" s="4"/>
      <c r="PM1048553" s="4"/>
      <c r="PN1048553" s="4"/>
      <c r="PO1048553" s="4"/>
      <c r="PP1048553" s="4"/>
      <c r="PQ1048553" s="4"/>
      <c r="PR1048553" s="4"/>
      <c r="PS1048553" s="4"/>
      <c r="PT1048553" s="4"/>
      <c r="PU1048553" s="4"/>
      <c r="PV1048553" s="4"/>
      <c r="PW1048553" s="4"/>
      <c r="PX1048553" s="4"/>
      <c r="PY1048553" s="4"/>
      <c r="PZ1048553" s="4"/>
      <c r="QA1048553" s="4"/>
      <c r="QB1048553" s="4"/>
      <c r="QC1048553" s="4"/>
      <c r="QD1048553" s="4"/>
      <c r="QE1048553" s="4"/>
      <c r="QF1048553" s="4"/>
      <c r="QG1048553" s="4"/>
      <c r="QH1048553" s="4"/>
      <c r="QI1048553" s="4"/>
      <c r="QJ1048553" s="4"/>
      <c r="QK1048553" s="4"/>
      <c r="QL1048553" s="4"/>
      <c r="QM1048553" s="4"/>
      <c r="QN1048553" s="4"/>
      <c r="QO1048553" s="4"/>
      <c r="QP1048553" s="4"/>
      <c r="QQ1048553" s="4"/>
      <c r="QR1048553" s="4"/>
      <c r="QS1048553" s="4"/>
      <c r="QT1048553" s="4"/>
      <c r="QU1048553" s="4"/>
      <c r="QV1048553" s="4"/>
      <c r="QW1048553" s="4"/>
      <c r="QX1048553" s="4"/>
      <c r="QY1048553" s="4"/>
      <c r="QZ1048553" s="4"/>
      <c r="RA1048553" s="4"/>
      <c r="RB1048553" s="4"/>
      <c r="RC1048553" s="4"/>
      <c r="RD1048553" s="4"/>
      <c r="RE1048553" s="4"/>
      <c r="RF1048553" s="4"/>
      <c r="RG1048553" s="4"/>
      <c r="RH1048553" s="4"/>
      <c r="RI1048553" s="4"/>
      <c r="RJ1048553" s="4"/>
      <c r="RK1048553" s="4"/>
      <c r="RL1048553" s="4"/>
      <c r="RM1048553" s="4"/>
      <c r="RN1048553" s="4"/>
      <c r="RO1048553" s="4"/>
      <c r="RP1048553" s="4"/>
      <c r="RQ1048553" s="4"/>
      <c r="RR1048553" s="4"/>
      <c r="RS1048553" s="4"/>
      <c r="RT1048553" s="4"/>
      <c r="RU1048553" s="4"/>
      <c r="RV1048553" s="4"/>
      <c r="RW1048553" s="4"/>
      <c r="RX1048553" s="4"/>
      <c r="RY1048553" s="4"/>
      <c r="RZ1048553" s="4"/>
      <c r="SA1048553" s="4"/>
      <c r="SB1048553" s="4"/>
      <c r="SC1048553" s="4"/>
      <c r="SD1048553" s="4"/>
      <c r="SE1048553" s="4"/>
      <c r="SF1048553" s="4"/>
      <c r="SG1048553" s="4"/>
      <c r="SH1048553" s="4"/>
      <c r="SI1048553" s="4"/>
      <c r="SJ1048553" s="4"/>
      <c r="SK1048553" s="4"/>
      <c r="SL1048553" s="4"/>
      <c r="SM1048553" s="4"/>
      <c r="SN1048553" s="4"/>
      <c r="SO1048553" s="4"/>
      <c r="SP1048553" s="4"/>
      <c r="SQ1048553" s="4"/>
      <c r="SR1048553" s="4"/>
      <c r="SS1048553" s="4"/>
      <c r="ST1048553" s="4"/>
      <c r="SU1048553" s="4"/>
      <c r="SV1048553" s="4"/>
      <c r="SW1048553" s="4"/>
      <c r="SX1048553" s="4"/>
      <c r="SY1048553" s="4"/>
      <c r="SZ1048553" s="4"/>
      <c r="TA1048553" s="4"/>
      <c r="TB1048553" s="4"/>
      <c r="TC1048553" s="4"/>
      <c r="TD1048553" s="4"/>
      <c r="TE1048553" s="4"/>
      <c r="TF1048553" s="4"/>
      <c r="TG1048553" s="4"/>
      <c r="TH1048553" s="4"/>
      <c r="TI1048553" s="4"/>
      <c r="TJ1048553" s="4"/>
      <c r="TK1048553" s="4"/>
      <c r="TL1048553" s="4"/>
      <c r="TM1048553" s="4"/>
      <c r="TN1048553" s="4"/>
      <c r="TO1048553" s="4"/>
      <c r="TP1048553" s="4"/>
      <c r="TQ1048553" s="4"/>
      <c r="TR1048553" s="4"/>
      <c r="TS1048553" s="4"/>
      <c r="TT1048553" s="4"/>
      <c r="TU1048553" s="4"/>
      <c r="TV1048553" s="4"/>
      <c r="TW1048553" s="4"/>
      <c r="TX1048553" s="4"/>
      <c r="TY1048553" s="4"/>
      <c r="TZ1048553" s="4"/>
      <c r="UA1048553" s="4"/>
      <c r="UB1048553" s="4"/>
      <c r="UC1048553" s="4"/>
      <c r="UD1048553" s="4"/>
      <c r="UE1048553" s="4"/>
      <c r="UF1048553" s="4"/>
      <c r="UG1048553" s="4"/>
      <c r="UH1048553" s="4"/>
      <c r="UI1048553" s="4"/>
      <c r="UJ1048553" s="4"/>
      <c r="UK1048553" s="4"/>
      <c r="UL1048553" s="4"/>
      <c r="UM1048553" s="4"/>
      <c r="UN1048553" s="4"/>
      <c r="UO1048553" s="4"/>
      <c r="UP1048553" s="4"/>
      <c r="UQ1048553" s="4"/>
      <c r="UR1048553" s="4"/>
      <c r="US1048553" s="4"/>
      <c r="UT1048553" s="4"/>
      <c r="UU1048553" s="4"/>
      <c r="UV1048553" s="4"/>
      <c r="UW1048553" s="4"/>
      <c r="UX1048553" s="4"/>
      <c r="UY1048553" s="4"/>
      <c r="UZ1048553" s="4"/>
      <c r="VA1048553" s="4"/>
      <c r="VB1048553" s="4"/>
      <c r="VC1048553" s="4"/>
      <c r="VD1048553" s="4"/>
      <c r="VE1048553" s="4"/>
      <c r="VF1048553" s="4"/>
      <c r="VG1048553" s="4"/>
      <c r="VH1048553" s="4"/>
      <c r="VI1048553" s="4"/>
      <c r="VJ1048553" s="4"/>
      <c r="VK1048553" s="4"/>
      <c r="VL1048553" s="4"/>
      <c r="VM1048553" s="4"/>
      <c r="VN1048553" s="4"/>
      <c r="VO1048553" s="4"/>
      <c r="VP1048553" s="4"/>
      <c r="VQ1048553" s="4"/>
      <c r="VR1048553" s="4"/>
      <c r="VS1048553" s="4"/>
      <c r="VT1048553" s="4"/>
      <c r="VU1048553" s="4"/>
      <c r="VV1048553" s="4"/>
      <c r="VW1048553" s="4"/>
      <c r="VX1048553" s="4"/>
      <c r="VY1048553" s="4"/>
      <c r="VZ1048553" s="4"/>
      <c r="WA1048553" s="4"/>
      <c r="WB1048553" s="4"/>
      <c r="WC1048553" s="4"/>
      <c r="WD1048553" s="4"/>
      <c r="WE1048553" s="4"/>
      <c r="WF1048553" s="4"/>
      <c r="WG1048553" s="4"/>
      <c r="WH1048553" s="4"/>
      <c r="WI1048553" s="4"/>
      <c r="WJ1048553" s="4"/>
      <c r="WK1048553" s="4"/>
      <c r="WL1048553" s="4"/>
      <c r="WM1048553" s="4"/>
      <c r="WN1048553" s="4"/>
      <c r="WO1048553" s="4"/>
      <c r="WP1048553" s="4"/>
      <c r="WQ1048553" s="4"/>
      <c r="WR1048553" s="4"/>
      <c r="WS1048553" s="4"/>
      <c r="WT1048553" s="4"/>
      <c r="WU1048553" s="4"/>
      <c r="WV1048553" s="4"/>
      <c r="WW1048553" s="4"/>
      <c r="WX1048553" s="4"/>
      <c r="WY1048553" s="4"/>
      <c r="WZ1048553" s="4"/>
      <c r="XA1048553" s="4"/>
      <c r="XB1048553" s="4"/>
      <c r="XC1048553" s="4"/>
      <c r="XD1048553" s="4"/>
      <c r="XE1048553" s="4"/>
      <c r="XF1048553" s="4"/>
      <c r="XG1048553" s="4"/>
      <c r="XH1048553" s="4"/>
      <c r="XI1048553" s="4"/>
      <c r="XJ1048553" s="4"/>
      <c r="XK1048553" s="4"/>
      <c r="XL1048553" s="4"/>
      <c r="XM1048553" s="4"/>
      <c r="XN1048553" s="4"/>
      <c r="XO1048553" s="4"/>
      <c r="XP1048553" s="4"/>
      <c r="XQ1048553" s="4"/>
      <c r="XR1048553" s="4"/>
      <c r="XS1048553" s="4"/>
      <c r="XT1048553" s="4"/>
      <c r="XU1048553" s="4"/>
      <c r="XV1048553" s="4"/>
      <c r="XW1048553" s="4"/>
      <c r="XX1048553" s="4"/>
      <c r="XY1048553" s="4"/>
      <c r="XZ1048553" s="4"/>
      <c r="YA1048553" s="4"/>
      <c r="YB1048553" s="4"/>
      <c r="YC1048553" s="4"/>
      <c r="YD1048553" s="4"/>
      <c r="YE1048553" s="4"/>
      <c r="YF1048553" s="4"/>
      <c r="YG1048553" s="4"/>
      <c r="YH1048553" s="4"/>
      <c r="YI1048553" s="4"/>
      <c r="YJ1048553" s="4"/>
      <c r="YK1048553" s="4"/>
      <c r="YL1048553" s="4"/>
      <c r="YM1048553" s="4"/>
      <c r="YN1048553" s="4"/>
      <c r="YO1048553" s="4"/>
      <c r="YP1048553" s="4"/>
      <c r="YQ1048553" s="4"/>
      <c r="YR1048553" s="4"/>
      <c r="YS1048553" s="4"/>
      <c r="YT1048553" s="4"/>
      <c r="YU1048553" s="4"/>
      <c r="YV1048553" s="4"/>
      <c r="YW1048553" s="4"/>
      <c r="YX1048553" s="4"/>
      <c r="YY1048553" s="4"/>
      <c r="YZ1048553" s="4"/>
      <c r="ZA1048553" s="4"/>
      <c r="ZB1048553" s="4"/>
      <c r="ZC1048553" s="4"/>
      <c r="ZD1048553" s="4"/>
      <c r="ZE1048553" s="4"/>
      <c r="ZF1048553" s="4"/>
      <c r="ZG1048553" s="4"/>
      <c r="ZH1048553" s="4"/>
      <c r="ZI1048553" s="4"/>
      <c r="ZJ1048553" s="4"/>
      <c r="ZK1048553" s="4"/>
      <c r="ZL1048553" s="4"/>
      <c r="ZM1048553" s="4"/>
      <c r="ZN1048553" s="4"/>
      <c r="ZO1048553" s="4"/>
      <c r="ZP1048553" s="4"/>
      <c r="ZQ1048553" s="4"/>
      <c r="ZR1048553" s="4"/>
      <c r="ZS1048553" s="4"/>
      <c r="ZT1048553" s="4"/>
      <c r="ZU1048553" s="4"/>
      <c r="ZV1048553" s="4"/>
      <c r="ZW1048553" s="4"/>
      <c r="ZX1048553" s="4"/>
      <c r="ZY1048553" s="4"/>
      <c r="ZZ1048553" s="4"/>
      <c r="AAA1048553" s="4"/>
      <c r="AAB1048553" s="4"/>
      <c r="AAC1048553" s="4"/>
      <c r="AAD1048553" s="4"/>
      <c r="AAE1048553" s="4"/>
      <c r="AAF1048553" s="4"/>
      <c r="AAG1048553" s="4"/>
      <c r="AAH1048553" s="4"/>
      <c r="AAI1048553" s="4"/>
      <c r="AAJ1048553" s="4"/>
      <c r="AAK1048553" s="4"/>
      <c r="AAL1048553" s="4"/>
      <c r="AAM1048553" s="4"/>
      <c r="AAN1048553" s="4"/>
      <c r="AAO1048553" s="4"/>
      <c r="AAP1048553" s="4"/>
      <c r="AAQ1048553" s="4"/>
      <c r="AAR1048553" s="4"/>
      <c r="AAS1048553" s="4"/>
      <c r="AAT1048553" s="4"/>
      <c r="AAU1048553" s="4"/>
      <c r="AAV1048553" s="4"/>
      <c r="AAW1048553" s="4"/>
      <c r="AAX1048553" s="4"/>
      <c r="AAY1048553" s="4"/>
      <c r="AAZ1048553" s="4"/>
      <c r="ABA1048553" s="4"/>
      <c r="ABB1048553" s="4"/>
      <c r="ABC1048553" s="4"/>
      <c r="ABD1048553" s="4"/>
      <c r="ABE1048553" s="4"/>
      <c r="ABF1048553" s="4"/>
      <c r="ABG1048553" s="4"/>
      <c r="ABH1048553" s="4"/>
      <c r="ABI1048553" s="4"/>
      <c r="ABJ1048553" s="4"/>
      <c r="ABK1048553" s="4"/>
      <c r="ABL1048553" s="4"/>
      <c r="ABM1048553" s="4"/>
      <c r="ABN1048553" s="4"/>
      <c r="ABO1048553" s="4"/>
      <c r="ABP1048553" s="4"/>
      <c r="ABQ1048553" s="4"/>
      <c r="ABR1048553" s="4"/>
      <c r="ABS1048553" s="4"/>
      <c r="ABT1048553" s="4"/>
      <c r="ABU1048553" s="4"/>
      <c r="ABV1048553" s="4"/>
      <c r="ABW1048553" s="4"/>
      <c r="ABX1048553" s="4"/>
      <c r="ABY1048553" s="4"/>
      <c r="ABZ1048553" s="4"/>
      <c r="ACA1048553" s="4"/>
      <c r="ACB1048553" s="4"/>
      <c r="ACC1048553" s="4"/>
      <c r="ACD1048553" s="4"/>
      <c r="ACE1048553" s="4"/>
      <c r="ACF1048553" s="4"/>
      <c r="ACG1048553" s="4"/>
      <c r="ACH1048553" s="4"/>
      <c r="ACI1048553" s="4"/>
      <c r="ACJ1048553" s="4"/>
      <c r="ACK1048553" s="4"/>
      <c r="ACL1048553" s="4"/>
      <c r="ACM1048553" s="4"/>
      <c r="ACN1048553" s="4"/>
      <c r="ACO1048553" s="4"/>
      <c r="ACP1048553" s="4"/>
      <c r="ACQ1048553" s="4"/>
      <c r="ACR1048553" s="4"/>
      <c r="ACS1048553" s="4"/>
      <c r="ACT1048553" s="4"/>
      <c r="ACU1048553" s="4"/>
      <c r="ACV1048553" s="4"/>
      <c r="ACW1048553" s="4"/>
      <c r="ACX1048553" s="4"/>
      <c r="ACY1048553" s="4"/>
      <c r="ACZ1048553" s="4"/>
      <c r="ADA1048553" s="4"/>
      <c r="ADB1048553" s="4"/>
      <c r="ADC1048553" s="4"/>
      <c r="ADD1048553" s="4"/>
      <c r="ADE1048553" s="4"/>
      <c r="ADF1048553" s="4"/>
      <c r="ADG1048553" s="4"/>
      <c r="ADH1048553" s="4"/>
      <c r="ADI1048553" s="4"/>
      <c r="ADJ1048553" s="4"/>
      <c r="ADK1048553" s="4"/>
      <c r="ADL1048553" s="4"/>
      <c r="ADM1048553" s="4"/>
      <c r="ADN1048553" s="4"/>
      <c r="ADO1048553" s="4"/>
      <c r="ADP1048553" s="4"/>
      <c r="ADQ1048553" s="4"/>
      <c r="ADR1048553" s="4"/>
      <c r="ADS1048553" s="4"/>
      <c r="ADT1048553" s="4"/>
      <c r="ADU1048553" s="4"/>
      <c r="ADV1048553" s="4"/>
      <c r="ADW1048553" s="4"/>
      <c r="ADX1048553" s="4"/>
      <c r="ADY1048553" s="4"/>
      <c r="ADZ1048553" s="4"/>
      <c r="AEA1048553" s="4"/>
      <c r="AEB1048553" s="4"/>
      <c r="AEC1048553" s="4"/>
      <c r="AED1048553" s="4"/>
      <c r="AEE1048553" s="4"/>
      <c r="AEF1048553" s="4"/>
      <c r="AEG1048553" s="4"/>
      <c r="AEH1048553" s="4"/>
      <c r="AEI1048553" s="4"/>
      <c r="AEJ1048553" s="4"/>
      <c r="AEK1048553" s="4"/>
      <c r="AEL1048553" s="4"/>
      <c r="AEM1048553" s="4"/>
      <c r="AEN1048553" s="4"/>
      <c r="AEO1048553" s="4"/>
      <c r="AEP1048553" s="4"/>
      <c r="AEQ1048553" s="4"/>
      <c r="AER1048553" s="4"/>
      <c r="AES1048553" s="4"/>
      <c r="AET1048553" s="4"/>
      <c r="AEU1048553" s="4"/>
      <c r="AEV1048553" s="4"/>
      <c r="AEW1048553" s="4"/>
      <c r="AEX1048553" s="4"/>
      <c r="AEY1048553" s="4"/>
      <c r="AEZ1048553" s="4"/>
      <c r="AFA1048553" s="4"/>
      <c r="AFB1048553" s="4"/>
      <c r="AFC1048553" s="4"/>
      <c r="AFD1048553" s="4"/>
      <c r="AFE1048553" s="4"/>
      <c r="AFF1048553" s="4"/>
      <c r="AFG1048553" s="4"/>
      <c r="AFH1048553" s="4"/>
      <c r="AFI1048553" s="4"/>
      <c r="AFJ1048553" s="4"/>
      <c r="AFK1048553" s="4"/>
      <c r="AFL1048553" s="4"/>
      <c r="AFM1048553" s="4"/>
      <c r="AFN1048553" s="4"/>
      <c r="AFO1048553" s="4"/>
      <c r="AFP1048553" s="4"/>
      <c r="AFQ1048553" s="4"/>
      <c r="AFR1048553" s="4"/>
      <c r="AFS1048553" s="4"/>
      <c r="AFT1048553" s="4"/>
      <c r="AFU1048553" s="4"/>
      <c r="AFV1048553" s="4"/>
      <c r="AFW1048553" s="4"/>
      <c r="AFX1048553" s="4"/>
      <c r="AFY1048553" s="4"/>
      <c r="AFZ1048553" s="4"/>
      <c r="AGA1048553" s="4"/>
      <c r="AGB1048553" s="4"/>
      <c r="AGC1048553" s="4"/>
      <c r="AGD1048553" s="4"/>
      <c r="AGE1048553" s="4"/>
      <c r="AGF1048553" s="4"/>
      <c r="AGG1048553" s="4"/>
      <c r="AGH1048553" s="4"/>
      <c r="AGI1048553" s="4"/>
      <c r="AGJ1048553" s="4"/>
      <c r="AGK1048553" s="4"/>
      <c r="AGL1048553" s="4"/>
      <c r="AGM1048553" s="4"/>
      <c r="AGN1048553" s="4"/>
      <c r="AGO1048553" s="4"/>
      <c r="AGP1048553" s="4"/>
      <c r="AGQ1048553" s="4"/>
      <c r="AGR1048553" s="4"/>
      <c r="AGS1048553" s="4"/>
      <c r="AGT1048553" s="4"/>
      <c r="AGU1048553" s="4"/>
      <c r="AGV1048553" s="4"/>
      <c r="AGW1048553" s="4"/>
      <c r="AGX1048553" s="4"/>
      <c r="AGY1048553" s="4"/>
      <c r="AGZ1048553" s="4"/>
      <c r="AHA1048553" s="4"/>
      <c r="AHB1048553" s="4"/>
      <c r="AHC1048553" s="4"/>
      <c r="AHD1048553" s="4"/>
      <c r="AHE1048553" s="4"/>
      <c r="AHF1048553" s="4"/>
      <c r="AHG1048553" s="4"/>
      <c r="AHH1048553" s="4"/>
      <c r="AHI1048553" s="4"/>
      <c r="AHJ1048553" s="4"/>
      <c r="AHK1048553" s="4"/>
      <c r="AHL1048553" s="4"/>
      <c r="AHM1048553" s="4"/>
      <c r="AHN1048553" s="4"/>
      <c r="AHO1048553" s="4"/>
      <c r="AHP1048553" s="4"/>
      <c r="AHQ1048553" s="4"/>
      <c r="AHR1048553" s="4"/>
      <c r="AHS1048553" s="4"/>
      <c r="AHT1048553" s="4"/>
      <c r="AHU1048553" s="4"/>
      <c r="AHV1048553" s="4"/>
      <c r="AHW1048553" s="4"/>
      <c r="AHX1048553" s="4"/>
      <c r="AHY1048553" s="4"/>
      <c r="AHZ1048553" s="4"/>
      <c r="AIA1048553" s="4"/>
      <c r="AIB1048553" s="4"/>
      <c r="AIC1048553" s="4"/>
      <c r="AID1048553" s="4"/>
      <c r="AIE1048553" s="4"/>
      <c r="AIF1048553" s="4"/>
      <c r="AIG1048553" s="4"/>
      <c r="AIH1048553" s="4"/>
      <c r="AII1048553" s="4"/>
      <c r="AIJ1048553" s="4"/>
      <c r="AIK1048553" s="4"/>
      <c r="AIL1048553" s="4"/>
      <c r="AIM1048553" s="4"/>
      <c r="AIN1048553" s="4"/>
      <c r="AIO1048553" s="4"/>
      <c r="AIP1048553" s="4"/>
      <c r="AIQ1048553" s="4"/>
      <c r="AIR1048553" s="4"/>
      <c r="AIS1048553" s="4"/>
      <c r="AIT1048553" s="4"/>
      <c r="AIU1048553" s="4"/>
      <c r="AIV1048553" s="4"/>
      <c r="AIW1048553" s="4"/>
      <c r="AIX1048553" s="4"/>
      <c r="AIY1048553" s="4"/>
      <c r="AIZ1048553" s="4"/>
      <c r="AJA1048553" s="4"/>
      <c r="AJB1048553" s="4"/>
      <c r="AJC1048553" s="4"/>
      <c r="AJD1048553" s="4"/>
      <c r="AJE1048553" s="4"/>
      <c r="AJF1048553" s="4"/>
      <c r="AJG1048553" s="4"/>
      <c r="AJH1048553" s="4"/>
      <c r="AJI1048553" s="4"/>
      <c r="AJJ1048553" s="4"/>
      <c r="AJK1048553" s="4"/>
      <c r="AJL1048553" s="4"/>
      <c r="AJM1048553" s="4"/>
      <c r="AJN1048553" s="4"/>
      <c r="AJO1048553" s="4"/>
      <c r="AJP1048553" s="4"/>
      <c r="AJQ1048553" s="4"/>
      <c r="AJR1048553" s="4"/>
      <c r="AJS1048553" s="4"/>
      <c r="AJT1048553" s="4"/>
      <c r="AJU1048553" s="4"/>
      <c r="AJV1048553" s="4"/>
      <c r="AJW1048553" s="4"/>
      <c r="AJX1048553" s="4"/>
      <c r="AJY1048553" s="4"/>
      <c r="AJZ1048553" s="4"/>
      <c r="AKA1048553" s="4"/>
      <c r="AKB1048553" s="4"/>
      <c r="AKC1048553" s="4"/>
      <c r="AKD1048553" s="4"/>
      <c r="AKE1048553" s="4"/>
      <c r="AKF1048553" s="4"/>
      <c r="AKG1048553" s="4"/>
      <c r="AKH1048553" s="4"/>
      <c r="AKI1048553" s="4"/>
      <c r="AKJ1048553" s="4"/>
      <c r="AKK1048553" s="4"/>
      <c r="AKL1048553" s="4"/>
      <c r="AKM1048553" s="4"/>
      <c r="AKN1048553" s="4"/>
      <c r="AKO1048553" s="4"/>
      <c r="AKP1048553" s="4"/>
      <c r="AKQ1048553" s="4"/>
      <c r="AKR1048553" s="4"/>
      <c r="AKS1048553" s="4"/>
      <c r="AKT1048553" s="4"/>
      <c r="AKU1048553" s="4"/>
      <c r="AKV1048553" s="4"/>
      <c r="AKW1048553" s="4"/>
      <c r="AKX1048553" s="4"/>
      <c r="AKY1048553" s="4"/>
      <c r="AKZ1048553" s="4"/>
      <c r="ALA1048553" s="4"/>
      <c r="ALB1048553" s="4"/>
      <c r="ALC1048553" s="4"/>
      <c r="ALD1048553" s="4"/>
      <c r="ALE1048553" s="4"/>
      <c r="ALF1048553" s="4"/>
      <c r="ALG1048553" s="4"/>
      <c r="ALH1048553" s="4"/>
      <c r="ALI1048553" s="4"/>
      <c r="ALJ1048553" s="4"/>
      <c r="ALK1048553" s="4"/>
      <c r="ALL1048553" s="4"/>
      <c r="ALM1048553" s="4"/>
      <c r="ALN1048553" s="4"/>
      <c r="ALO1048553" s="4"/>
      <c r="ALP1048553" s="4"/>
      <c r="ALQ1048553" s="4"/>
      <c r="ALR1048553" s="4"/>
      <c r="ALS1048553" s="4"/>
      <c r="ALT1048553" s="4"/>
      <c r="ALU1048553" s="4"/>
      <c r="ALV1048553" s="4"/>
      <c r="ALW1048553" s="4"/>
      <c r="ALX1048553" s="4"/>
      <c r="ALY1048553" s="4"/>
      <c r="ALZ1048553" s="4"/>
      <c r="AMA1048553" s="4"/>
      <c r="AMB1048553" s="4"/>
      <c r="AMC1048553" s="4"/>
      <c r="AMD1048553" s="4"/>
      <c r="AME1048553" s="4"/>
      <c r="AMF1048553" s="4"/>
      <c r="AMG1048553" s="4"/>
      <c r="AMH1048553" s="4"/>
      <c r="AMI1048553" s="4"/>
      <c r="AMJ1048553" s="4"/>
      <c r="AMK1048553" s="4"/>
      <c r="AML1048553" s="4"/>
      <c r="AMM1048553" s="4"/>
      <c r="AMN1048553" s="4"/>
      <c r="AMO1048553" s="4"/>
      <c r="AMP1048553" s="4"/>
      <c r="AMQ1048553" s="4"/>
      <c r="AMR1048553" s="4"/>
      <c r="AMS1048553" s="4"/>
      <c r="AMT1048553" s="4"/>
      <c r="AMU1048553" s="4"/>
      <c r="AMV1048553" s="4"/>
      <c r="AMW1048553" s="4"/>
      <c r="AMX1048553" s="4"/>
      <c r="AMY1048553" s="4"/>
      <c r="AMZ1048553" s="4"/>
      <c r="ANA1048553" s="4"/>
      <c r="ANB1048553" s="4"/>
      <c r="ANC1048553" s="4"/>
      <c r="AND1048553" s="4"/>
      <c r="ANE1048553" s="4"/>
      <c r="ANF1048553" s="4"/>
      <c r="ANG1048553" s="4"/>
      <c r="ANH1048553" s="4"/>
      <c r="ANI1048553" s="4"/>
      <c r="ANJ1048553" s="4"/>
      <c r="ANK1048553" s="4"/>
      <c r="ANL1048553" s="4"/>
      <c r="ANM1048553" s="4"/>
      <c r="ANN1048553" s="4"/>
      <c r="ANO1048553" s="4"/>
      <c r="ANP1048553" s="4"/>
      <c r="ANQ1048553" s="4"/>
      <c r="ANR1048553" s="4"/>
      <c r="ANS1048553" s="4"/>
      <c r="ANT1048553" s="4"/>
      <c r="ANU1048553" s="4"/>
      <c r="ANV1048553" s="4"/>
      <c r="ANW1048553" s="4"/>
      <c r="ANX1048553" s="4"/>
      <c r="ANY1048553" s="4"/>
      <c r="ANZ1048553" s="4"/>
      <c r="AOA1048553" s="4"/>
      <c r="AOB1048553" s="4"/>
      <c r="AOC1048553" s="4"/>
      <c r="AOD1048553" s="4"/>
      <c r="AOE1048553" s="4"/>
      <c r="AOF1048553" s="4"/>
      <c r="AOG1048553" s="4"/>
      <c r="AOH1048553" s="4"/>
      <c r="AOI1048553" s="4"/>
      <c r="AOJ1048553" s="4"/>
      <c r="AOK1048553" s="4"/>
      <c r="AOL1048553" s="4"/>
      <c r="AOM1048553" s="4"/>
      <c r="AON1048553" s="4"/>
      <c r="AOO1048553" s="4"/>
      <c r="AOP1048553" s="4"/>
      <c r="AOQ1048553" s="4"/>
      <c r="AOR1048553" s="4"/>
      <c r="AOS1048553" s="4"/>
      <c r="AOT1048553" s="4"/>
      <c r="AOU1048553" s="4"/>
      <c r="AOV1048553" s="4"/>
      <c r="AOW1048553" s="4"/>
      <c r="AOX1048553" s="4"/>
      <c r="AOY1048553" s="4"/>
      <c r="AOZ1048553" s="4"/>
      <c r="APA1048553" s="4"/>
      <c r="APB1048553" s="4"/>
      <c r="APC1048553" s="4"/>
      <c r="APD1048553" s="4"/>
      <c r="APE1048553" s="4"/>
      <c r="APF1048553" s="4"/>
      <c r="APG1048553" s="4"/>
      <c r="APH1048553" s="4"/>
      <c r="API1048553" s="4"/>
      <c r="APJ1048553" s="4"/>
      <c r="APK1048553" s="4"/>
      <c r="APL1048553" s="4"/>
      <c r="APM1048553" s="4"/>
      <c r="APN1048553" s="4"/>
      <c r="APO1048553" s="4"/>
      <c r="APP1048553" s="4"/>
      <c r="APQ1048553" s="4"/>
      <c r="APR1048553" s="4"/>
      <c r="APS1048553" s="4"/>
      <c r="APT1048553" s="4"/>
      <c r="APU1048553" s="4"/>
      <c r="APV1048553" s="4"/>
      <c r="APW1048553" s="4"/>
      <c r="APX1048553" s="4"/>
      <c r="APY1048553" s="4"/>
      <c r="APZ1048553" s="4"/>
      <c r="AQA1048553" s="4"/>
      <c r="AQB1048553" s="4"/>
      <c r="AQC1048553" s="4"/>
      <c r="AQD1048553" s="4"/>
      <c r="AQE1048553" s="4"/>
      <c r="AQF1048553" s="4"/>
      <c r="AQG1048553" s="4"/>
      <c r="AQH1048553" s="4"/>
      <c r="AQI1048553" s="4"/>
      <c r="AQJ1048553" s="4"/>
      <c r="AQK1048553" s="4"/>
      <c r="AQL1048553" s="4"/>
      <c r="AQM1048553" s="4"/>
      <c r="AQN1048553" s="4"/>
      <c r="AQO1048553" s="4"/>
      <c r="AQP1048553" s="4"/>
      <c r="AQQ1048553" s="4"/>
      <c r="AQR1048553" s="4"/>
      <c r="AQS1048553" s="4"/>
      <c r="AQT1048553" s="4"/>
      <c r="AQU1048553" s="4"/>
      <c r="AQV1048553" s="4"/>
      <c r="AQW1048553" s="4"/>
      <c r="AQX1048553" s="4"/>
      <c r="AQY1048553" s="4"/>
      <c r="AQZ1048553" s="4"/>
      <c r="ARA1048553" s="4"/>
      <c r="ARB1048553" s="4"/>
      <c r="ARC1048553" s="4"/>
      <c r="ARD1048553" s="4"/>
      <c r="ARE1048553" s="4"/>
      <c r="ARF1048553" s="4"/>
      <c r="ARG1048553" s="4"/>
      <c r="ARH1048553" s="4"/>
      <c r="ARI1048553" s="4"/>
      <c r="ARJ1048553" s="4"/>
      <c r="ARK1048553" s="4"/>
      <c r="ARL1048553" s="4"/>
      <c r="ARM1048553" s="4"/>
      <c r="ARN1048553" s="4"/>
      <c r="ARO1048553" s="4"/>
      <c r="ARP1048553" s="4"/>
      <c r="ARQ1048553" s="4"/>
      <c r="ARR1048553" s="4"/>
      <c r="ARS1048553" s="4"/>
      <c r="ART1048553" s="4"/>
      <c r="ARU1048553" s="4"/>
      <c r="ARV1048553" s="4"/>
      <c r="ARW1048553" s="4"/>
      <c r="ARX1048553" s="4"/>
      <c r="ARY1048553" s="4"/>
      <c r="ARZ1048553" s="4"/>
      <c r="ASA1048553" s="4"/>
      <c r="ASB1048553" s="4"/>
      <c r="ASC1048553" s="4"/>
      <c r="ASD1048553" s="4"/>
      <c r="ASE1048553" s="4"/>
      <c r="ASF1048553" s="4"/>
      <c r="ASG1048553" s="4"/>
      <c r="ASH1048553" s="4"/>
      <c r="ASI1048553" s="4"/>
      <c r="ASJ1048553" s="4"/>
      <c r="ASK1048553" s="4"/>
      <c r="ASL1048553" s="4"/>
      <c r="ASM1048553" s="4"/>
      <c r="ASN1048553" s="4"/>
      <c r="ASO1048553" s="4"/>
      <c r="ASP1048553" s="4"/>
      <c r="ASQ1048553" s="4"/>
      <c r="ASR1048553" s="4"/>
      <c r="ASS1048553" s="4"/>
      <c r="AST1048553" s="4"/>
      <c r="ASU1048553" s="4"/>
      <c r="ASV1048553" s="4"/>
      <c r="ASW1048553" s="4"/>
      <c r="ASX1048553" s="4"/>
      <c r="ASY1048553" s="4"/>
      <c r="ASZ1048553" s="4"/>
      <c r="ATA1048553" s="4"/>
      <c r="ATB1048553" s="4"/>
      <c r="ATC1048553" s="4"/>
      <c r="ATD1048553" s="4"/>
      <c r="ATE1048553" s="4"/>
      <c r="ATF1048553" s="4"/>
      <c r="ATG1048553" s="4"/>
      <c r="ATH1048553" s="4"/>
      <c r="ATI1048553" s="4"/>
      <c r="ATJ1048553" s="4"/>
      <c r="ATK1048553" s="4"/>
      <c r="ATL1048553" s="4"/>
      <c r="ATM1048553" s="4"/>
      <c r="ATN1048553" s="4"/>
      <c r="ATO1048553" s="4"/>
      <c r="ATP1048553" s="4"/>
      <c r="ATQ1048553" s="4"/>
      <c r="ATR1048553" s="4"/>
      <c r="ATS1048553" s="4"/>
      <c r="ATT1048553" s="4"/>
      <c r="ATU1048553" s="4"/>
      <c r="ATV1048553" s="4"/>
      <c r="ATW1048553" s="4"/>
      <c r="ATX1048553" s="4"/>
      <c r="ATY1048553" s="4"/>
      <c r="ATZ1048553" s="4"/>
      <c r="AUA1048553" s="4"/>
      <c r="AUB1048553" s="4"/>
      <c r="AUC1048553" s="4"/>
      <c r="AUD1048553" s="4"/>
      <c r="AUE1048553" s="4"/>
      <c r="AUF1048553" s="4"/>
      <c r="AUG1048553" s="4"/>
      <c r="AUH1048553" s="4"/>
      <c r="AUI1048553" s="4"/>
      <c r="AUJ1048553" s="4"/>
      <c r="AUK1048553" s="4"/>
      <c r="AUL1048553" s="4"/>
      <c r="AUM1048553" s="4"/>
      <c r="AUN1048553" s="4"/>
      <c r="AUO1048553" s="4"/>
      <c r="AUP1048553" s="4"/>
      <c r="AUQ1048553" s="4"/>
      <c r="AUR1048553" s="4"/>
      <c r="AUS1048553" s="4"/>
      <c r="AUT1048553" s="4"/>
      <c r="AUU1048553" s="4"/>
      <c r="AUV1048553" s="4"/>
      <c r="AUW1048553" s="4"/>
      <c r="AUX1048553" s="4"/>
      <c r="AUY1048553" s="4"/>
      <c r="AUZ1048553" s="4"/>
      <c r="AVA1048553" s="4"/>
      <c r="AVB1048553" s="4"/>
      <c r="AVC1048553" s="4"/>
      <c r="AVD1048553" s="4"/>
      <c r="AVE1048553" s="4"/>
      <c r="AVF1048553" s="4"/>
      <c r="AVG1048553" s="4"/>
      <c r="AVH1048553" s="4"/>
      <c r="AVI1048553" s="4"/>
      <c r="AVJ1048553" s="4"/>
      <c r="AVK1048553" s="4"/>
      <c r="AVL1048553" s="4"/>
      <c r="AVM1048553" s="4"/>
      <c r="AVN1048553" s="4"/>
      <c r="AVO1048553" s="4"/>
      <c r="AVP1048553" s="4"/>
      <c r="AVQ1048553" s="4"/>
      <c r="AVR1048553" s="4"/>
      <c r="AVS1048553" s="4"/>
      <c r="AVT1048553" s="4"/>
      <c r="AVU1048553" s="4"/>
      <c r="AVV1048553" s="4"/>
      <c r="AVW1048553" s="4"/>
      <c r="AVX1048553" s="4"/>
      <c r="AVY1048553" s="4"/>
      <c r="AVZ1048553" s="4"/>
      <c r="AWA1048553" s="4"/>
      <c r="AWB1048553" s="4"/>
      <c r="AWC1048553" s="4"/>
      <c r="AWD1048553" s="4"/>
      <c r="AWE1048553" s="4"/>
      <c r="AWF1048553" s="4"/>
      <c r="AWG1048553" s="4"/>
      <c r="AWH1048553" s="4"/>
      <c r="AWI1048553" s="4"/>
      <c r="AWJ1048553" s="4"/>
      <c r="AWK1048553" s="4"/>
      <c r="AWL1048553" s="4"/>
      <c r="AWM1048553" s="4"/>
      <c r="AWN1048553" s="4"/>
      <c r="AWO1048553" s="4"/>
      <c r="AWP1048553" s="4"/>
      <c r="AWQ1048553" s="4"/>
      <c r="AWR1048553" s="4"/>
      <c r="AWS1048553" s="4"/>
      <c r="AWT1048553" s="4"/>
      <c r="AWU1048553" s="4"/>
      <c r="AWV1048553" s="4"/>
      <c r="AWW1048553" s="4"/>
      <c r="AWX1048553" s="4"/>
      <c r="AWY1048553" s="4"/>
      <c r="AWZ1048553" s="4"/>
      <c r="AXA1048553" s="4"/>
      <c r="AXB1048553" s="4"/>
      <c r="AXC1048553" s="4"/>
      <c r="AXD1048553" s="4"/>
      <c r="AXE1048553" s="4"/>
      <c r="AXF1048553" s="4"/>
      <c r="AXG1048553" s="4"/>
      <c r="AXH1048553" s="4"/>
      <c r="AXI1048553" s="4"/>
      <c r="AXJ1048553" s="4"/>
      <c r="AXK1048553" s="4"/>
      <c r="AXL1048553" s="4"/>
      <c r="AXM1048553" s="4"/>
      <c r="AXN1048553" s="4"/>
      <c r="AXO1048553" s="4"/>
      <c r="AXP1048553" s="4"/>
      <c r="AXQ1048553" s="4"/>
      <c r="AXR1048553" s="4"/>
      <c r="AXS1048553" s="4"/>
      <c r="AXT1048553" s="4"/>
      <c r="AXU1048553" s="4"/>
      <c r="AXV1048553" s="4"/>
      <c r="AXW1048553" s="4"/>
      <c r="AXX1048553" s="4"/>
      <c r="AXY1048553" s="4"/>
      <c r="AXZ1048553" s="4"/>
      <c r="AYA1048553" s="4"/>
      <c r="AYB1048553" s="4"/>
      <c r="AYC1048553" s="4"/>
      <c r="AYD1048553" s="4"/>
      <c r="AYE1048553" s="4"/>
      <c r="AYF1048553" s="4"/>
      <c r="AYG1048553" s="4"/>
      <c r="AYH1048553" s="4"/>
      <c r="AYI1048553" s="4"/>
      <c r="AYJ1048553" s="4"/>
      <c r="AYK1048553" s="4"/>
      <c r="AYL1048553" s="4"/>
      <c r="AYM1048553" s="4"/>
      <c r="AYN1048553" s="4"/>
      <c r="AYO1048553" s="4"/>
      <c r="AYP1048553" s="4"/>
      <c r="AYQ1048553" s="4"/>
      <c r="AYR1048553" s="4"/>
      <c r="AYS1048553" s="4"/>
      <c r="AYT1048553" s="4"/>
      <c r="AYU1048553" s="4"/>
      <c r="AYV1048553" s="4"/>
      <c r="AYW1048553" s="4"/>
      <c r="AYX1048553" s="4"/>
      <c r="AYY1048553" s="4"/>
      <c r="AYZ1048553" s="4"/>
      <c r="AZA1048553" s="4"/>
      <c r="AZB1048553" s="4"/>
      <c r="AZC1048553" s="4"/>
      <c r="AZD1048553" s="4"/>
      <c r="AZE1048553" s="4"/>
      <c r="AZF1048553" s="4"/>
      <c r="AZG1048553" s="4"/>
      <c r="AZH1048553" s="4"/>
      <c r="AZI1048553" s="4"/>
      <c r="AZJ1048553" s="4"/>
      <c r="AZK1048553" s="4"/>
      <c r="AZL1048553" s="4"/>
      <c r="AZM1048553" s="4"/>
      <c r="AZN1048553" s="4"/>
      <c r="AZO1048553" s="4"/>
      <c r="AZP1048553" s="4"/>
      <c r="AZQ1048553" s="4"/>
      <c r="AZR1048553" s="4"/>
      <c r="AZS1048553" s="4"/>
      <c r="AZT1048553" s="4"/>
      <c r="AZU1048553" s="4"/>
      <c r="AZV1048553" s="4"/>
      <c r="AZW1048553" s="4"/>
      <c r="AZX1048553" s="4"/>
      <c r="AZY1048553" s="4"/>
      <c r="AZZ1048553" s="4"/>
      <c r="BAA1048553" s="4"/>
      <c r="BAB1048553" s="4"/>
      <c r="BAC1048553" s="4"/>
      <c r="BAD1048553" s="4"/>
      <c r="BAE1048553" s="4"/>
      <c r="BAF1048553" s="4"/>
      <c r="BAG1048553" s="4"/>
      <c r="BAH1048553" s="4"/>
      <c r="BAI1048553" s="4"/>
      <c r="BAJ1048553" s="4"/>
      <c r="BAK1048553" s="4"/>
      <c r="BAL1048553" s="4"/>
      <c r="BAM1048553" s="4"/>
      <c r="BAN1048553" s="4"/>
      <c r="BAO1048553" s="4"/>
      <c r="BAP1048553" s="4"/>
      <c r="BAQ1048553" s="4"/>
      <c r="BAR1048553" s="4"/>
      <c r="BAS1048553" s="4"/>
      <c r="BAT1048553" s="4"/>
      <c r="BAU1048553" s="4"/>
      <c r="BAV1048553" s="4"/>
      <c r="BAW1048553" s="4"/>
      <c r="BAX1048553" s="4"/>
      <c r="BAY1048553" s="4"/>
      <c r="BAZ1048553" s="4"/>
      <c r="BBA1048553" s="4"/>
      <c r="BBB1048553" s="4"/>
      <c r="BBC1048553" s="4"/>
      <c r="BBD1048553" s="4"/>
      <c r="BBE1048553" s="4"/>
      <c r="BBF1048553" s="4"/>
      <c r="BBG1048553" s="4"/>
      <c r="BBH1048553" s="4"/>
      <c r="BBI1048553" s="4"/>
      <c r="BBJ1048553" s="4"/>
      <c r="BBK1048553" s="4"/>
      <c r="BBL1048553" s="4"/>
      <c r="BBM1048553" s="4"/>
      <c r="BBN1048553" s="4"/>
      <c r="BBO1048553" s="4"/>
      <c r="BBP1048553" s="4"/>
      <c r="BBQ1048553" s="4"/>
      <c r="BBR1048553" s="4"/>
      <c r="BBS1048553" s="4"/>
      <c r="BBT1048553" s="4"/>
      <c r="BBU1048553" s="4"/>
      <c r="BBV1048553" s="4"/>
      <c r="BBW1048553" s="4"/>
      <c r="BBX1048553" s="4"/>
      <c r="BBY1048553" s="4"/>
      <c r="BBZ1048553" s="4"/>
      <c r="BCA1048553" s="4"/>
      <c r="BCB1048553" s="4"/>
      <c r="BCC1048553" s="4"/>
      <c r="BCD1048553" s="4"/>
      <c r="BCE1048553" s="4"/>
      <c r="BCF1048553" s="4"/>
      <c r="BCG1048553" s="4"/>
      <c r="BCH1048553" s="4"/>
      <c r="BCI1048553" s="4"/>
      <c r="BCJ1048553" s="4"/>
      <c r="BCK1048553" s="4"/>
      <c r="BCL1048553" s="4"/>
      <c r="BCM1048553" s="4"/>
      <c r="BCN1048553" s="4"/>
      <c r="BCO1048553" s="4"/>
      <c r="BCP1048553" s="4"/>
      <c r="BCQ1048553" s="4"/>
      <c r="BCR1048553" s="4"/>
      <c r="BCS1048553" s="4"/>
      <c r="BCT1048553" s="4"/>
      <c r="BCU1048553" s="4"/>
      <c r="BCV1048553" s="4"/>
      <c r="BCW1048553" s="4"/>
      <c r="BCX1048553" s="4"/>
      <c r="BCY1048553" s="4"/>
      <c r="BCZ1048553" s="4"/>
      <c r="BDA1048553" s="4"/>
      <c r="BDB1048553" s="4"/>
      <c r="BDC1048553" s="4"/>
      <c r="BDD1048553" s="4"/>
      <c r="BDE1048553" s="4"/>
      <c r="BDF1048553" s="4"/>
      <c r="BDG1048553" s="4"/>
      <c r="BDH1048553" s="4"/>
      <c r="BDI1048553" s="4"/>
      <c r="BDJ1048553" s="4"/>
      <c r="BDK1048553" s="4"/>
      <c r="BDL1048553" s="4"/>
      <c r="BDM1048553" s="4"/>
      <c r="BDN1048553" s="4"/>
      <c r="BDO1048553" s="4"/>
      <c r="BDP1048553" s="4"/>
      <c r="BDQ1048553" s="4"/>
      <c r="BDR1048553" s="4"/>
      <c r="BDS1048553" s="4"/>
      <c r="BDT1048553" s="4"/>
      <c r="BDU1048553" s="4"/>
      <c r="BDV1048553" s="4"/>
      <c r="BDW1048553" s="4"/>
      <c r="BDX1048553" s="4"/>
      <c r="BDY1048553" s="4"/>
      <c r="BDZ1048553" s="4"/>
      <c r="BEA1048553" s="4"/>
      <c r="BEB1048553" s="4"/>
      <c r="BEC1048553" s="4"/>
      <c r="BED1048553" s="4"/>
      <c r="BEE1048553" s="4"/>
      <c r="BEF1048553" s="4"/>
      <c r="BEG1048553" s="4"/>
      <c r="BEH1048553" s="4"/>
      <c r="BEI1048553" s="4"/>
      <c r="BEJ1048553" s="4"/>
      <c r="BEK1048553" s="4"/>
      <c r="BEL1048553" s="4"/>
      <c r="BEM1048553" s="4"/>
      <c r="BEN1048553" s="4"/>
      <c r="BEO1048553" s="4"/>
      <c r="BEP1048553" s="4"/>
      <c r="BEQ1048553" s="4"/>
      <c r="BER1048553" s="4"/>
      <c r="BES1048553" s="4"/>
      <c r="BET1048553" s="4"/>
      <c r="BEU1048553" s="4"/>
      <c r="BEV1048553" s="4"/>
      <c r="BEW1048553" s="4"/>
      <c r="BEX1048553" s="4"/>
      <c r="BEY1048553" s="4"/>
      <c r="BEZ1048553" s="4"/>
      <c r="BFA1048553" s="4"/>
      <c r="BFB1048553" s="4"/>
      <c r="BFC1048553" s="4"/>
      <c r="BFD1048553" s="4"/>
      <c r="BFE1048553" s="4"/>
      <c r="BFF1048553" s="4"/>
      <c r="BFG1048553" s="4"/>
      <c r="BFH1048553" s="4"/>
      <c r="BFI1048553" s="4"/>
      <c r="BFJ1048553" s="4"/>
      <c r="BFK1048553" s="4"/>
      <c r="BFL1048553" s="4"/>
      <c r="BFM1048553" s="4"/>
      <c r="BFN1048553" s="4"/>
      <c r="BFO1048553" s="4"/>
      <c r="BFP1048553" s="4"/>
      <c r="BFQ1048553" s="4"/>
      <c r="BFR1048553" s="4"/>
      <c r="BFS1048553" s="4"/>
      <c r="BFT1048553" s="4"/>
      <c r="BFU1048553" s="4"/>
      <c r="BFV1048553" s="4"/>
      <c r="BFW1048553" s="4"/>
      <c r="BFX1048553" s="4"/>
      <c r="BFY1048553" s="4"/>
      <c r="BFZ1048553" s="4"/>
      <c r="BGA1048553" s="4"/>
      <c r="BGB1048553" s="4"/>
      <c r="BGC1048553" s="4"/>
      <c r="BGD1048553" s="4"/>
      <c r="BGE1048553" s="4"/>
      <c r="BGF1048553" s="4"/>
      <c r="BGG1048553" s="4"/>
      <c r="BGH1048553" s="4"/>
      <c r="BGI1048553" s="4"/>
      <c r="BGJ1048553" s="4"/>
      <c r="BGK1048553" s="4"/>
      <c r="BGL1048553" s="4"/>
      <c r="BGM1048553" s="4"/>
      <c r="BGN1048553" s="4"/>
      <c r="BGO1048553" s="4"/>
      <c r="BGP1048553" s="4"/>
      <c r="BGQ1048553" s="4"/>
      <c r="BGR1048553" s="4"/>
      <c r="BGS1048553" s="4"/>
      <c r="BGT1048553" s="4"/>
      <c r="BGU1048553" s="4"/>
      <c r="BGV1048553" s="4"/>
      <c r="BGW1048553" s="4"/>
      <c r="BGX1048553" s="4"/>
      <c r="BGY1048553" s="4"/>
      <c r="BGZ1048553" s="4"/>
      <c r="BHA1048553" s="4"/>
      <c r="BHB1048553" s="4"/>
      <c r="BHC1048553" s="4"/>
      <c r="BHD1048553" s="4"/>
      <c r="BHE1048553" s="4"/>
      <c r="BHF1048553" s="4"/>
      <c r="BHG1048553" s="4"/>
      <c r="BHH1048553" s="4"/>
      <c r="BHI1048553" s="4"/>
      <c r="BHJ1048553" s="4"/>
      <c r="BHK1048553" s="4"/>
      <c r="BHL1048553" s="4"/>
      <c r="BHM1048553" s="4"/>
      <c r="BHN1048553" s="4"/>
      <c r="BHO1048553" s="4"/>
      <c r="BHP1048553" s="4"/>
      <c r="BHQ1048553" s="4"/>
      <c r="BHR1048553" s="4"/>
      <c r="BHS1048553" s="4"/>
      <c r="BHT1048553" s="4"/>
      <c r="BHU1048553" s="4"/>
      <c r="BHV1048553" s="4"/>
      <c r="BHW1048553" s="4"/>
      <c r="BHX1048553" s="4"/>
      <c r="BHY1048553" s="4"/>
      <c r="BHZ1048553" s="4"/>
      <c r="BIA1048553" s="4"/>
      <c r="BIB1048553" s="4"/>
      <c r="BIC1048553" s="4"/>
      <c r="BID1048553" s="4"/>
      <c r="BIE1048553" s="4"/>
      <c r="BIF1048553" s="4"/>
      <c r="BIG1048553" s="4"/>
      <c r="BIH1048553" s="4"/>
      <c r="BII1048553" s="4"/>
      <c r="BIJ1048553" s="4"/>
      <c r="BIK1048553" s="4"/>
      <c r="BIL1048553" s="4"/>
      <c r="BIM1048553" s="4"/>
      <c r="BIN1048553" s="4"/>
      <c r="BIO1048553" s="4"/>
      <c r="BIP1048553" s="4"/>
      <c r="BIQ1048553" s="4"/>
      <c r="BIR1048553" s="4"/>
      <c r="BIS1048553" s="4"/>
      <c r="BIT1048553" s="4"/>
      <c r="BIU1048553" s="4"/>
      <c r="BIV1048553" s="4"/>
      <c r="BIW1048553" s="4"/>
      <c r="BIX1048553" s="4"/>
      <c r="BIY1048553" s="4"/>
      <c r="BIZ1048553" s="4"/>
      <c r="BJA1048553" s="4"/>
      <c r="BJB1048553" s="4"/>
      <c r="BJC1048553" s="4"/>
      <c r="BJD1048553" s="4"/>
      <c r="BJE1048553" s="4"/>
      <c r="BJF1048553" s="4"/>
      <c r="BJG1048553" s="4"/>
      <c r="BJH1048553" s="4"/>
      <c r="BJI1048553" s="4"/>
      <c r="BJJ1048553" s="4"/>
      <c r="BJK1048553" s="4"/>
      <c r="BJL1048553" s="4"/>
      <c r="BJM1048553" s="4"/>
      <c r="BJN1048553" s="4"/>
      <c r="BJO1048553" s="4"/>
      <c r="BJP1048553" s="4"/>
      <c r="BJQ1048553" s="4"/>
      <c r="BJR1048553" s="4"/>
      <c r="BJS1048553" s="4"/>
      <c r="BJT1048553" s="4"/>
      <c r="BJU1048553" s="4"/>
      <c r="BJV1048553" s="4"/>
      <c r="BJW1048553" s="4"/>
      <c r="BJX1048553" s="4"/>
      <c r="BJY1048553" s="4"/>
      <c r="BJZ1048553" s="4"/>
      <c r="BKA1048553" s="4"/>
      <c r="BKB1048553" s="4"/>
      <c r="BKC1048553" s="4"/>
      <c r="BKD1048553" s="4"/>
      <c r="BKE1048553" s="4"/>
      <c r="BKF1048553" s="4"/>
      <c r="BKG1048553" s="4"/>
      <c r="BKH1048553" s="4"/>
      <c r="BKI1048553" s="4"/>
      <c r="BKJ1048553" s="4"/>
      <c r="BKK1048553" s="4"/>
      <c r="BKL1048553" s="4"/>
      <c r="BKM1048553" s="4"/>
      <c r="BKN1048553" s="4"/>
      <c r="BKO1048553" s="4"/>
      <c r="BKP1048553" s="4"/>
      <c r="BKQ1048553" s="4"/>
      <c r="BKR1048553" s="4"/>
      <c r="BKS1048553" s="4"/>
      <c r="BKT1048553" s="4"/>
      <c r="BKU1048553" s="4"/>
      <c r="BKV1048553" s="4"/>
      <c r="BKW1048553" s="4"/>
      <c r="BKX1048553" s="4"/>
      <c r="BKY1048553" s="4"/>
      <c r="BKZ1048553" s="4"/>
      <c r="BLA1048553" s="4"/>
      <c r="BLB1048553" s="4"/>
      <c r="BLC1048553" s="4"/>
      <c r="BLD1048553" s="4"/>
      <c r="BLE1048553" s="4"/>
      <c r="BLF1048553" s="4"/>
      <c r="BLG1048553" s="4"/>
      <c r="BLH1048553" s="4"/>
      <c r="BLI1048553" s="4"/>
      <c r="BLJ1048553" s="4"/>
      <c r="BLK1048553" s="4"/>
      <c r="BLL1048553" s="4"/>
      <c r="BLM1048553" s="4"/>
      <c r="BLN1048553" s="4"/>
      <c r="BLO1048553" s="4"/>
      <c r="BLP1048553" s="4"/>
      <c r="BLQ1048553" s="4"/>
      <c r="BLR1048553" s="4"/>
      <c r="BLS1048553" s="4"/>
      <c r="BLT1048553" s="4"/>
      <c r="BLU1048553" s="4"/>
      <c r="BLV1048553" s="4"/>
      <c r="BLW1048553" s="4"/>
      <c r="BLX1048553" s="4"/>
      <c r="BLY1048553" s="4"/>
      <c r="BLZ1048553" s="4"/>
      <c r="BMA1048553" s="4"/>
      <c r="BMB1048553" s="4"/>
      <c r="BMC1048553" s="4"/>
      <c r="BMD1048553" s="4"/>
      <c r="BME1048553" s="4"/>
      <c r="BMF1048553" s="4"/>
      <c r="BMG1048553" s="4"/>
      <c r="BMH1048553" s="4"/>
      <c r="BMI1048553" s="4"/>
      <c r="BMJ1048553" s="4"/>
      <c r="BMK1048553" s="4"/>
      <c r="BML1048553" s="4"/>
      <c r="BMM1048553" s="4"/>
      <c r="BMN1048553" s="4"/>
      <c r="BMO1048553" s="4"/>
      <c r="BMP1048553" s="4"/>
      <c r="BMQ1048553" s="4"/>
      <c r="BMR1048553" s="4"/>
      <c r="BMS1048553" s="4"/>
      <c r="BMT1048553" s="4"/>
      <c r="BMU1048553" s="4"/>
      <c r="BMV1048553" s="4"/>
      <c r="BMW1048553" s="4"/>
      <c r="BMX1048553" s="4"/>
      <c r="BMY1048553" s="4"/>
      <c r="BMZ1048553" s="4"/>
      <c r="BNA1048553" s="4"/>
      <c r="BNB1048553" s="4"/>
      <c r="BNC1048553" s="4"/>
      <c r="BND1048553" s="4"/>
      <c r="BNE1048553" s="4"/>
      <c r="BNF1048553" s="4"/>
      <c r="BNG1048553" s="4"/>
      <c r="BNH1048553" s="4"/>
      <c r="BNI1048553" s="4"/>
      <c r="BNJ1048553" s="4"/>
      <c r="BNK1048553" s="4"/>
      <c r="BNL1048553" s="4"/>
      <c r="BNM1048553" s="4"/>
      <c r="BNN1048553" s="4"/>
      <c r="BNO1048553" s="4"/>
      <c r="BNP1048553" s="4"/>
      <c r="BNQ1048553" s="4"/>
      <c r="BNR1048553" s="4"/>
      <c r="BNS1048553" s="4"/>
      <c r="BNT1048553" s="4"/>
      <c r="BNU1048553" s="4"/>
      <c r="BNV1048553" s="4"/>
      <c r="BNW1048553" s="4"/>
      <c r="BNX1048553" s="4"/>
      <c r="BNY1048553" s="4"/>
      <c r="BNZ1048553" s="4"/>
      <c r="BOA1048553" s="4"/>
      <c r="BOB1048553" s="4"/>
      <c r="BOC1048553" s="4"/>
      <c r="BOD1048553" s="4"/>
      <c r="BOE1048553" s="4"/>
      <c r="BOF1048553" s="4"/>
      <c r="BOG1048553" s="4"/>
      <c r="BOH1048553" s="4"/>
      <c r="BOI1048553" s="4"/>
      <c r="BOJ1048553" s="4"/>
      <c r="BOK1048553" s="4"/>
      <c r="BOL1048553" s="4"/>
      <c r="BOM1048553" s="4"/>
      <c r="BON1048553" s="4"/>
      <c r="BOO1048553" s="4"/>
      <c r="BOP1048553" s="4"/>
      <c r="BOQ1048553" s="4"/>
      <c r="BOR1048553" s="4"/>
      <c r="BOS1048553" s="4"/>
      <c r="BOT1048553" s="4"/>
      <c r="BOU1048553" s="4"/>
      <c r="BOV1048553" s="4"/>
      <c r="BOW1048553" s="4"/>
      <c r="BOX1048553" s="4"/>
      <c r="BOY1048553" s="4"/>
      <c r="BOZ1048553" s="4"/>
      <c r="BPA1048553" s="4"/>
      <c r="BPB1048553" s="4"/>
      <c r="BPC1048553" s="4"/>
      <c r="BPD1048553" s="4"/>
      <c r="BPE1048553" s="4"/>
      <c r="BPF1048553" s="4"/>
      <c r="BPG1048553" s="4"/>
      <c r="BPH1048553" s="4"/>
      <c r="BPI1048553" s="4"/>
      <c r="BPJ1048553" s="4"/>
      <c r="BPK1048553" s="4"/>
      <c r="BPL1048553" s="4"/>
      <c r="BPM1048553" s="4"/>
      <c r="BPN1048553" s="4"/>
      <c r="BPO1048553" s="4"/>
      <c r="BPP1048553" s="4"/>
      <c r="BPQ1048553" s="4"/>
      <c r="BPR1048553" s="4"/>
      <c r="BPS1048553" s="4"/>
      <c r="BPT1048553" s="4"/>
      <c r="BPU1048553" s="4"/>
      <c r="BPV1048553" s="4"/>
      <c r="BPW1048553" s="4"/>
      <c r="BPX1048553" s="4"/>
      <c r="BPY1048553" s="4"/>
      <c r="BPZ1048553" s="4"/>
      <c r="BQA1048553" s="4"/>
      <c r="BQB1048553" s="4"/>
      <c r="BQC1048553" s="4"/>
      <c r="BQD1048553" s="4"/>
      <c r="BQE1048553" s="4"/>
      <c r="BQF1048553" s="4"/>
      <c r="BQG1048553" s="4"/>
      <c r="BQH1048553" s="4"/>
      <c r="BQI1048553" s="4"/>
      <c r="BQJ1048553" s="4"/>
      <c r="BQK1048553" s="4"/>
      <c r="BQL1048553" s="4"/>
      <c r="BQM1048553" s="4"/>
      <c r="BQN1048553" s="4"/>
      <c r="BQO1048553" s="4"/>
      <c r="BQP1048553" s="4"/>
      <c r="BQQ1048553" s="4"/>
      <c r="BQR1048553" s="4"/>
      <c r="BQS1048553" s="4"/>
      <c r="BQT1048553" s="4"/>
      <c r="BQU1048553" s="4"/>
      <c r="BQV1048553" s="4"/>
      <c r="BQW1048553" s="4"/>
      <c r="BQX1048553" s="4"/>
      <c r="BQY1048553" s="4"/>
      <c r="BQZ1048553" s="4"/>
      <c r="BRA1048553" s="4"/>
      <c r="BRB1048553" s="4"/>
      <c r="BRC1048553" s="4"/>
      <c r="BRD1048553" s="4"/>
      <c r="BRE1048553" s="4"/>
      <c r="BRF1048553" s="4"/>
      <c r="BRG1048553" s="4"/>
      <c r="BRH1048553" s="4"/>
      <c r="BRI1048553" s="4"/>
      <c r="BRJ1048553" s="4"/>
      <c r="BRK1048553" s="4"/>
      <c r="BRL1048553" s="4"/>
      <c r="BRM1048553" s="4"/>
      <c r="BRN1048553" s="4"/>
      <c r="BRO1048553" s="4"/>
      <c r="BRP1048553" s="4"/>
      <c r="BRQ1048553" s="4"/>
      <c r="BRR1048553" s="4"/>
      <c r="BRS1048553" s="4"/>
      <c r="BRT1048553" s="4"/>
      <c r="BRU1048553" s="4"/>
      <c r="BRV1048553" s="4"/>
      <c r="BRW1048553" s="4"/>
      <c r="BRX1048553" s="4"/>
      <c r="BRY1048553" s="4"/>
      <c r="BRZ1048553" s="4"/>
      <c r="BSA1048553" s="4"/>
      <c r="BSB1048553" s="4"/>
      <c r="BSC1048553" s="4"/>
      <c r="BSD1048553" s="4"/>
      <c r="BSE1048553" s="4"/>
      <c r="BSF1048553" s="4"/>
      <c r="BSG1048553" s="4"/>
      <c r="BSH1048553" s="4"/>
      <c r="BSI1048553" s="4"/>
      <c r="BSJ1048553" s="4"/>
      <c r="BSK1048553" s="4"/>
      <c r="BSL1048553" s="4"/>
      <c r="BSM1048553" s="4"/>
      <c r="BSN1048553" s="4"/>
      <c r="BSO1048553" s="4"/>
      <c r="BSP1048553" s="4"/>
      <c r="BSQ1048553" s="4"/>
      <c r="BSR1048553" s="4"/>
      <c r="BSS1048553" s="4"/>
      <c r="BST1048553" s="4"/>
      <c r="BSU1048553" s="4"/>
      <c r="BSV1048553" s="4"/>
      <c r="BSW1048553" s="4"/>
      <c r="BSX1048553" s="4"/>
      <c r="BSY1048553" s="4"/>
      <c r="BSZ1048553" s="4"/>
      <c r="BTA1048553" s="4"/>
      <c r="BTB1048553" s="4"/>
      <c r="BTC1048553" s="4"/>
      <c r="BTD1048553" s="4"/>
      <c r="BTE1048553" s="4"/>
      <c r="BTF1048553" s="4"/>
      <c r="BTG1048553" s="4"/>
      <c r="BTH1048553" s="4"/>
      <c r="BTI1048553" s="4"/>
      <c r="BTJ1048553" s="4"/>
      <c r="BTK1048553" s="4"/>
      <c r="BTL1048553" s="4"/>
      <c r="BTM1048553" s="4"/>
      <c r="BTN1048553" s="4"/>
      <c r="BTO1048553" s="4"/>
      <c r="BTP1048553" s="4"/>
      <c r="BTQ1048553" s="4"/>
      <c r="BTR1048553" s="4"/>
      <c r="BTS1048553" s="4"/>
      <c r="BTT1048553" s="4"/>
      <c r="BTU1048553" s="4"/>
      <c r="BTV1048553" s="4"/>
      <c r="BTW1048553" s="4"/>
      <c r="BTX1048553" s="4"/>
      <c r="BTY1048553" s="4"/>
      <c r="BTZ1048553" s="4"/>
      <c r="BUA1048553" s="4"/>
      <c r="BUB1048553" s="4"/>
      <c r="BUC1048553" s="4"/>
      <c r="BUD1048553" s="4"/>
      <c r="BUE1048553" s="4"/>
      <c r="BUF1048553" s="4"/>
      <c r="BUG1048553" s="4"/>
      <c r="BUH1048553" s="4"/>
      <c r="BUI1048553" s="4"/>
      <c r="BUJ1048553" s="4"/>
      <c r="BUK1048553" s="4"/>
      <c r="BUL1048553" s="4"/>
      <c r="BUM1048553" s="4"/>
      <c r="BUN1048553" s="4"/>
      <c r="BUO1048553" s="4"/>
      <c r="BUP1048553" s="4"/>
      <c r="BUQ1048553" s="4"/>
      <c r="BUR1048553" s="4"/>
      <c r="BUS1048553" s="4"/>
      <c r="BUT1048553" s="4"/>
      <c r="BUU1048553" s="4"/>
      <c r="BUV1048553" s="4"/>
      <c r="BUW1048553" s="4"/>
      <c r="BUX1048553" s="4"/>
      <c r="BUY1048553" s="4"/>
      <c r="BUZ1048553" s="4"/>
      <c r="BVA1048553" s="4"/>
      <c r="BVB1048553" s="4"/>
      <c r="BVC1048553" s="4"/>
      <c r="BVD1048553" s="4"/>
      <c r="BVE1048553" s="4"/>
      <c r="BVF1048553" s="4"/>
      <c r="BVG1048553" s="4"/>
      <c r="BVH1048553" s="4"/>
      <c r="BVI1048553" s="4"/>
      <c r="BVJ1048553" s="4"/>
      <c r="BVK1048553" s="4"/>
      <c r="BVL1048553" s="4"/>
      <c r="BVM1048553" s="4"/>
      <c r="BVN1048553" s="4"/>
      <c r="BVO1048553" s="4"/>
      <c r="BVP1048553" s="4"/>
      <c r="BVQ1048553" s="4"/>
      <c r="BVR1048553" s="4"/>
      <c r="BVS1048553" s="4"/>
      <c r="BVT1048553" s="4"/>
      <c r="BVU1048553" s="4"/>
      <c r="BVV1048553" s="4"/>
      <c r="BVW1048553" s="4"/>
      <c r="BVX1048553" s="4"/>
      <c r="BVY1048553" s="4"/>
      <c r="BVZ1048553" s="4"/>
      <c r="BWA1048553" s="4"/>
      <c r="BWB1048553" s="4"/>
      <c r="BWC1048553" s="4"/>
      <c r="BWD1048553" s="4"/>
      <c r="BWE1048553" s="4"/>
      <c r="BWF1048553" s="4"/>
      <c r="BWG1048553" s="4"/>
      <c r="BWH1048553" s="4"/>
      <c r="BWI1048553" s="4"/>
      <c r="BWJ1048553" s="4"/>
      <c r="BWK1048553" s="4"/>
      <c r="BWL1048553" s="4"/>
      <c r="BWM1048553" s="4"/>
      <c r="BWN1048553" s="4"/>
      <c r="BWO1048553" s="4"/>
      <c r="BWP1048553" s="4"/>
      <c r="BWQ1048553" s="4"/>
      <c r="BWR1048553" s="4"/>
      <c r="BWS1048553" s="4"/>
      <c r="BWT1048553" s="4"/>
      <c r="BWU1048553" s="4"/>
      <c r="BWV1048553" s="4"/>
      <c r="BWW1048553" s="4"/>
      <c r="BWX1048553" s="4"/>
      <c r="BWY1048553" s="4"/>
      <c r="BWZ1048553" s="4"/>
      <c r="BXA1048553" s="4"/>
      <c r="BXB1048553" s="4"/>
      <c r="BXC1048553" s="4"/>
      <c r="BXD1048553" s="4"/>
      <c r="BXE1048553" s="4"/>
      <c r="BXF1048553" s="4"/>
      <c r="BXG1048553" s="4"/>
      <c r="BXH1048553" s="4"/>
      <c r="BXI1048553" s="4"/>
      <c r="BXJ1048553" s="4"/>
      <c r="BXK1048553" s="4"/>
      <c r="BXL1048553" s="4"/>
      <c r="BXM1048553" s="4"/>
      <c r="BXN1048553" s="4"/>
      <c r="BXO1048553" s="4"/>
      <c r="BXP1048553" s="4"/>
      <c r="BXQ1048553" s="4"/>
      <c r="BXR1048553" s="4"/>
      <c r="BXS1048553" s="4"/>
      <c r="BXT1048553" s="4"/>
      <c r="BXU1048553" s="4"/>
      <c r="BXV1048553" s="4"/>
      <c r="BXW1048553" s="4"/>
      <c r="BXX1048553" s="4"/>
      <c r="BXY1048553" s="4"/>
      <c r="BXZ1048553" s="4"/>
      <c r="BYA1048553" s="4"/>
      <c r="BYB1048553" s="4"/>
      <c r="BYC1048553" s="4"/>
      <c r="BYD1048553" s="4"/>
      <c r="BYE1048553" s="4"/>
      <c r="BYF1048553" s="4"/>
      <c r="BYG1048553" s="4"/>
      <c r="BYH1048553" s="4"/>
      <c r="BYI1048553" s="4"/>
      <c r="BYJ1048553" s="4"/>
      <c r="BYK1048553" s="4"/>
      <c r="BYL1048553" s="4"/>
      <c r="BYM1048553" s="4"/>
      <c r="BYN1048553" s="4"/>
      <c r="BYO1048553" s="4"/>
      <c r="BYP1048553" s="4"/>
      <c r="BYQ1048553" s="4"/>
      <c r="BYR1048553" s="4"/>
      <c r="BYS1048553" s="4"/>
      <c r="BYT1048553" s="4"/>
      <c r="BYU1048553" s="4"/>
      <c r="BYV1048553" s="4"/>
      <c r="BYW1048553" s="4"/>
      <c r="BYX1048553" s="4"/>
      <c r="BYY1048553" s="4"/>
      <c r="BYZ1048553" s="4"/>
      <c r="BZA1048553" s="4"/>
      <c r="BZB1048553" s="4"/>
      <c r="BZC1048553" s="4"/>
      <c r="BZD1048553" s="4"/>
      <c r="BZE1048553" s="4"/>
      <c r="BZF1048553" s="4"/>
      <c r="BZG1048553" s="4"/>
      <c r="BZH1048553" s="4"/>
      <c r="BZI1048553" s="4"/>
      <c r="BZJ1048553" s="4"/>
      <c r="BZK1048553" s="4"/>
      <c r="BZL1048553" s="4"/>
      <c r="BZM1048553" s="4"/>
      <c r="BZN1048553" s="4"/>
      <c r="BZO1048553" s="4"/>
      <c r="BZP1048553" s="4"/>
      <c r="BZQ1048553" s="4"/>
      <c r="BZR1048553" s="4"/>
      <c r="BZS1048553" s="4"/>
      <c r="BZT1048553" s="4"/>
      <c r="BZU1048553" s="4"/>
      <c r="BZV1048553" s="4"/>
      <c r="BZW1048553" s="4"/>
      <c r="BZX1048553" s="4"/>
      <c r="BZY1048553" s="4"/>
      <c r="BZZ1048553" s="4"/>
      <c r="CAA1048553" s="4"/>
      <c r="CAB1048553" s="4"/>
      <c r="CAC1048553" s="4"/>
      <c r="CAD1048553" s="4"/>
      <c r="CAE1048553" s="4"/>
      <c r="CAF1048553" s="4"/>
      <c r="CAG1048553" s="4"/>
      <c r="CAH1048553" s="4"/>
      <c r="CAI1048553" s="4"/>
      <c r="CAJ1048553" s="4"/>
      <c r="CAK1048553" s="4"/>
      <c r="CAL1048553" s="4"/>
      <c r="CAM1048553" s="4"/>
      <c r="CAN1048553" s="4"/>
      <c r="CAO1048553" s="4"/>
      <c r="CAP1048553" s="4"/>
      <c r="CAQ1048553" s="4"/>
      <c r="CAR1048553" s="4"/>
      <c r="CAS1048553" s="4"/>
      <c r="CAT1048553" s="4"/>
      <c r="CAU1048553" s="4"/>
      <c r="CAV1048553" s="4"/>
      <c r="CAW1048553" s="4"/>
      <c r="CAX1048553" s="4"/>
      <c r="CAY1048553" s="4"/>
      <c r="CAZ1048553" s="4"/>
      <c r="CBA1048553" s="4"/>
      <c r="CBB1048553" s="4"/>
      <c r="CBC1048553" s="4"/>
      <c r="CBD1048553" s="4"/>
      <c r="CBE1048553" s="4"/>
      <c r="CBF1048553" s="4"/>
      <c r="CBG1048553" s="4"/>
      <c r="CBH1048553" s="4"/>
      <c r="CBI1048553" s="4"/>
      <c r="CBJ1048553" s="4"/>
      <c r="CBK1048553" s="4"/>
      <c r="CBL1048553" s="4"/>
      <c r="CBM1048553" s="4"/>
      <c r="CBN1048553" s="4"/>
      <c r="CBO1048553" s="4"/>
      <c r="CBP1048553" s="4"/>
      <c r="CBQ1048553" s="4"/>
      <c r="CBR1048553" s="4"/>
      <c r="CBS1048553" s="4"/>
      <c r="CBT1048553" s="4"/>
      <c r="CBU1048553" s="4"/>
      <c r="CBV1048553" s="4"/>
      <c r="CBW1048553" s="4"/>
      <c r="CBX1048553" s="4"/>
      <c r="CBY1048553" s="4"/>
      <c r="CBZ1048553" s="4"/>
      <c r="CCA1048553" s="4"/>
      <c r="CCB1048553" s="4"/>
      <c r="CCC1048553" s="4"/>
      <c r="CCD1048553" s="4"/>
      <c r="CCE1048553" s="4"/>
      <c r="CCF1048553" s="4"/>
      <c r="CCG1048553" s="4"/>
      <c r="CCH1048553" s="4"/>
      <c r="CCI1048553" s="4"/>
      <c r="CCJ1048553" s="4"/>
      <c r="CCK1048553" s="4"/>
      <c r="CCL1048553" s="4"/>
      <c r="CCM1048553" s="4"/>
      <c r="CCN1048553" s="4"/>
      <c r="CCO1048553" s="4"/>
      <c r="CCP1048553" s="4"/>
      <c r="CCQ1048553" s="4"/>
      <c r="CCR1048553" s="4"/>
      <c r="CCS1048553" s="4"/>
      <c r="CCT1048553" s="4"/>
      <c r="CCU1048553" s="4"/>
      <c r="CCV1048553" s="4"/>
      <c r="CCW1048553" s="4"/>
      <c r="CCX1048553" s="4"/>
      <c r="CCY1048553" s="4"/>
      <c r="CCZ1048553" s="4"/>
      <c r="CDA1048553" s="4"/>
      <c r="CDB1048553" s="4"/>
      <c r="CDC1048553" s="4"/>
      <c r="CDD1048553" s="4"/>
      <c r="CDE1048553" s="4"/>
      <c r="CDF1048553" s="4"/>
      <c r="CDG1048553" s="4"/>
      <c r="CDH1048553" s="4"/>
      <c r="CDI1048553" s="4"/>
      <c r="CDJ1048553" s="4"/>
      <c r="CDK1048553" s="4"/>
      <c r="CDL1048553" s="4"/>
      <c r="CDM1048553" s="4"/>
      <c r="CDN1048553" s="4"/>
      <c r="CDO1048553" s="4"/>
      <c r="CDP1048553" s="4"/>
      <c r="CDQ1048553" s="4"/>
      <c r="CDR1048553" s="4"/>
      <c r="CDS1048553" s="4"/>
      <c r="CDT1048553" s="4"/>
      <c r="CDU1048553" s="4"/>
      <c r="CDV1048553" s="4"/>
      <c r="CDW1048553" s="4"/>
      <c r="CDX1048553" s="4"/>
      <c r="CDY1048553" s="4"/>
      <c r="CDZ1048553" s="4"/>
      <c r="CEA1048553" s="4"/>
      <c r="CEB1048553" s="4"/>
      <c r="CEC1048553" s="4"/>
      <c r="CED1048553" s="4"/>
      <c r="CEE1048553" s="4"/>
      <c r="CEF1048553" s="4"/>
      <c r="CEG1048553" s="4"/>
      <c r="CEH1048553" s="4"/>
      <c r="CEI1048553" s="4"/>
      <c r="CEJ1048553" s="4"/>
      <c r="CEK1048553" s="4"/>
      <c r="CEL1048553" s="4"/>
      <c r="CEM1048553" s="4"/>
      <c r="CEN1048553" s="4"/>
      <c r="CEO1048553" s="4"/>
      <c r="CEP1048553" s="4"/>
      <c r="CEQ1048553" s="4"/>
      <c r="CER1048553" s="4"/>
      <c r="CES1048553" s="4"/>
      <c r="CET1048553" s="4"/>
      <c r="CEU1048553" s="4"/>
      <c r="CEV1048553" s="4"/>
      <c r="CEW1048553" s="4"/>
      <c r="CEX1048553" s="4"/>
      <c r="CEY1048553" s="4"/>
      <c r="CEZ1048553" s="4"/>
      <c r="CFA1048553" s="4"/>
      <c r="CFB1048553" s="4"/>
      <c r="CFC1048553" s="4"/>
      <c r="CFD1048553" s="4"/>
      <c r="CFE1048553" s="4"/>
      <c r="CFF1048553" s="4"/>
      <c r="CFG1048553" s="4"/>
      <c r="CFH1048553" s="4"/>
      <c r="CFI1048553" s="4"/>
      <c r="CFJ1048553" s="4"/>
      <c r="CFK1048553" s="4"/>
      <c r="CFL1048553" s="4"/>
      <c r="CFM1048553" s="4"/>
      <c r="CFN1048553" s="4"/>
      <c r="CFO1048553" s="4"/>
      <c r="CFP1048553" s="4"/>
      <c r="CFQ1048553" s="4"/>
      <c r="CFR1048553" s="4"/>
      <c r="CFS1048553" s="4"/>
      <c r="CFT1048553" s="4"/>
      <c r="CFU1048553" s="4"/>
      <c r="CFV1048553" s="4"/>
      <c r="CFW1048553" s="4"/>
      <c r="CFX1048553" s="4"/>
      <c r="CFY1048553" s="4"/>
      <c r="CFZ1048553" s="4"/>
      <c r="CGA1048553" s="4"/>
      <c r="CGB1048553" s="4"/>
      <c r="CGC1048553" s="4"/>
      <c r="CGD1048553" s="4"/>
      <c r="CGE1048553" s="4"/>
      <c r="CGF1048553" s="4"/>
      <c r="CGG1048553" s="4"/>
      <c r="CGH1048553" s="4"/>
      <c r="CGI1048553" s="4"/>
      <c r="CGJ1048553" s="4"/>
      <c r="CGK1048553" s="4"/>
      <c r="CGL1048553" s="4"/>
      <c r="CGM1048553" s="4"/>
      <c r="CGN1048553" s="4"/>
      <c r="CGO1048553" s="4"/>
      <c r="CGP1048553" s="4"/>
      <c r="CGQ1048553" s="4"/>
      <c r="CGR1048553" s="4"/>
      <c r="CGS1048553" s="4"/>
      <c r="CGT1048553" s="4"/>
      <c r="CGU1048553" s="4"/>
      <c r="CGV1048553" s="4"/>
      <c r="CGW1048553" s="4"/>
      <c r="CGX1048553" s="4"/>
      <c r="CGY1048553" s="4"/>
      <c r="CGZ1048553" s="4"/>
      <c r="CHA1048553" s="4"/>
      <c r="CHB1048553" s="4"/>
      <c r="CHC1048553" s="4"/>
      <c r="CHD1048553" s="4"/>
      <c r="CHE1048553" s="4"/>
      <c r="CHF1048553" s="4"/>
      <c r="CHG1048553" s="4"/>
      <c r="CHH1048553" s="4"/>
      <c r="CHI1048553" s="4"/>
      <c r="CHJ1048553" s="4"/>
      <c r="CHK1048553" s="4"/>
      <c r="CHL1048553" s="4"/>
      <c r="CHM1048553" s="4"/>
      <c r="CHN1048553" s="4"/>
      <c r="CHO1048553" s="4"/>
      <c r="CHP1048553" s="4"/>
      <c r="CHQ1048553" s="4"/>
      <c r="CHR1048553" s="4"/>
      <c r="CHS1048553" s="4"/>
      <c r="CHT1048553" s="4"/>
      <c r="CHU1048553" s="4"/>
      <c r="CHV1048553" s="4"/>
      <c r="CHW1048553" s="4"/>
      <c r="CHX1048553" s="4"/>
      <c r="CHY1048553" s="4"/>
      <c r="CHZ1048553" s="4"/>
      <c r="CIA1048553" s="4"/>
      <c r="CIB1048553" s="4"/>
      <c r="CIC1048553" s="4"/>
      <c r="CID1048553" s="4"/>
      <c r="CIE1048553" s="4"/>
      <c r="CIF1048553" s="4"/>
      <c r="CIG1048553" s="4"/>
      <c r="CIH1048553" s="4"/>
      <c r="CII1048553" s="4"/>
      <c r="CIJ1048553" s="4"/>
      <c r="CIK1048553" s="4"/>
      <c r="CIL1048553" s="4"/>
      <c r="CIM1048553" s="4"/>
      <c r="CIN1048553" s="4"/>
      <c r="CIO1048553" s="4"/>
      <c r="CIP1048553" s="4"/>
      <c r="CIQ1048553" s="4"/>
      <c r="CIR1048553" s="4"/>
      <c r="CIS1048553" s="4"/>
      <c r="CIT1048553" s="4"/>
      <c r="CIU1048553" s="4"/>
      <c r="CIV1048553" s="4"/>
      <c r="CIW1048553" s="4"/>
      <c r="CIX1048553" s="4"/>
      <c r="CIY1048553" s="4"/>
      <c r="CIZ1048553" s="4"/>
      <c r="CJA1048553" s="4"/>
      <c r="CJB1048553" s="4"/>
      <c r="CJC1048553" s="4"/>
      <c r="CJD1048553" s="4"/>
      <c r="CJE1048553" s="4"/>
      <c r="CJF1048553" s="4"/>
      <c r="CJG1048553" s="4"/>
      <c r="CJH1048553" s="4"/>
      <c r="CJI1048553" s="4"/>
      <c r="CJJ1048553" s="4"/>
      <c r="CJK1048553" s="4"/>
      <c r="CJL1048553" s="4"/>
      <c r="CJM1048553" s="4"/>
      <c r="CJN1048553" s="4"/>
      <c r="CJO1048553" s="4"/>
      <c r="CJP1048553" s="4"/>
      <c r="CJQ1048553" s="4"/>
      <c r="CJR1048553" s="4"/>
      <c r="CJS1048553" s="4"/>
      <c r="CJT1048553" s="4"/>
      <c r="CJU1048553" s="4"/>
      <c r="CJV1048553" s="4"/>
      <c r="CJW1048553" s="4"/>
      <c r="CJX1048553" s="4"/>
      <c r="CJY1048553" s="4"/>
      <c r="CJZ1048553" s="4"/>
      <c r="CKA1048553" s="4"/>
      <c r="CKB1048553" s="4"/>
      <c r="CKC1048553" s="4"/>
      <c r="CKD1048553" s="4"/>
      <c r="CKE1048553" s="4"/>
      <c r="CKF1048553" s="4"/>
      <c r="CKG1048553" s="4"/>
      <c r="CKH1048553" s="4"/>
      <c r="CKI1048553" s="4"/>
      <c r="CKJ1048553" s="4"/>
      <c r="CKK1048553" s="4"/>
      <c r="CKL1048553" s="4"/>
      <c r="CKM1048553" s="4"/>
      <c r="CKN1048553" s="4"/>
      <c r="CKO1048553" s="4"/>
      <c r="CKP1048553" s="4"/>
      <c r="CKQ1048553" s="4"/>
      <c r="CKR1048553" s="4"/>
      <c r="CKS1048553" s="4"/>
      <c r="CKT1048553" s="4"/>
      <c r="CKU1048553" s="4"/>
      <c r="CKV1048553" s="4"/>
      <c r="CKW1048553" s="4"/>
      <c r="CKX1048553" s="4"/>
      <c r="CKY1048553" s="4"/>
      <c r="CKZ1048553" s="4"/>
      <c r="CLA1048553" s="4"/>
      <c r="CLB1048553" s="4"/>
      <c r="CLC1048553" s="4"/>
      <c r="CLD1048553" s="4"/>
      <c r="CLE1048553" s="4"/>
      <c r="CLF1048553" s="4"/>
      <c r="CLG1048553" s="4"/>
      <c r="CLH1048553" s="4"/>
      <c r="CLI1048553" s="4"/>
      <c r="CLJ1048553" s="4"/>
      <c r="CLK1048553" s="4"/>
      <c r="CLL1048553" s="4"/>
      <c r="CLM1048553" s="4"/>
      <c r="CLN1048553" s="4"/>
      <c r="CLO1048553" s="4"/>
      <c r="CLP1048553" s="4"/>
      <c r="CLQ1048553" s="4"/>
      <c r="CLR1048553" s="4"/>
      <c r="CLS1048553" s="4"/>
      <c r="CLT1048553" s="4"/>
      <c r="CLU1048553" s="4"/>
      <c r="CLV1048553" s="4"/>
      <c r="CLW1048553" s="4"/>
      <c r="CLX1048553" s="4"/>
      <c r="CLY1048553" s="4"/>
      <c r="CLZ1048553" s="4"/>
      <c r="CMA1048553" s="4"/>
      <c r="CMB1048553" s="4"/>
      <c r="CMC1048553" s="4"/>
      <c r="CMD1048553" s="4"/>
      <c r="CME1048553" s="4"/>
      <c r="CMF1048553" s="4"/>
      <c r="CMG1048553" s="4"/>
      <c r="CMH1048553" s="4"/>
      <c r="CMI1048553" s="4"/>
      <c r="CMJ1048553" s="4"/>
      <c r="CMK1048553" s="4"/>
      <c r="CML1048553" s="4"/>
      <c r="CMM1048553" s="4"/>
      <c r="CMN1048553" s="4"/>
      <c r="CMO1048553" s="4"/>
      <c r="CMP1048553" s="4"/>
      <c r="CMQ1048553" s="4"/>
      <c r="CMR1048553" s="4"/>
      <c r="CMS1048553" s="4"/>
      <c r="CMT1048553" s="4"/>
      <c r="CMU1048553" s="4"/>
      <c r="CMV1048553" s="4"/>
      <c r="CMW1048553" s="4"/>
      <c r="CMX1048553" s="4"/>
      <c r="CMY1048553" s="4"/>
      <c r="CMZ1048553" s="4"/>
      <c r="CNA1048553" s="4"/>
      <c r="CNB1048553" s="4"/>
      <c r="CNC1048553" s="4"/>
      <c r="CND1048553" s="4"/>
      <c r="CNE1048553" s="4"/>
      <c r="CNF1048553" s="4"/>
      <c r="CNG1048553" s="4"/>
      <c r="CNH1048553" s="4"/>
      <c r="CNI1048553" s="4"/>
      <c r="CNJ1048553" s="4"/>
      <c r="CNK1048553" s="4"/>
      <c r="CNL1048553" s="4"/>
      <c r="CNM1048553" s="4"/>
      <c r="CNN1048553" s="4"/>
      <c r="CNO1048553" s="4"/>
      <c r="CNP1048553" s="4"/>
      <c r="CNQ1048553" s="4"/>
      <c r="CNR1048553" s="4"/>
      <c r="CNS1048553" s="4"/>
      <c r="CNT1048553" s="4"/>
      <c r="CNU1048553" s="4"/>
      <c r="CNV1048553" s="4"/>
      <c r="CNW1048553" s="4"/>
      <c r="CNX1048553" s="4"/>
      <c r="CNY1048553" s="4"/>
      <c r="CNZ1048553" s="4"/>
      <c r="COA1048553" s="4"/>
      <c r="COB1048553" s="4"/>
      <c r="COC1048553" s="4"/>
      <c r="COD1048553" s="4"/>
      <c r="COE1048553" s="4"/>
      <c r="COF1048553" s="4"/>
      <c r="COG1048553" s="4"/>
      <c r="COH1048553" s="4"/>
      <c r="COI1048553" s="4"/>
      <c r="COJ1048553" s="4"/>
      <c r="COK1048553" s="4"/>
      <c r="COL1048553" s="4"/>
      <c r="COM1048553" s="4"/>
      <c r="CON1048553" s="4"/>
      <c r="COO1048553" s="4"/>
      <c r="COP1048553" s="4"/>
      <c r="COQ1048553" s="4"/>
      <c r="COR1048553" s="4"/>
      <c r="COS1048553" s="4"/>
      <c r="COT1048553" s="4"/>
      <c r="COU1048553" s="4"/>
      <c r="COV1048553" s="4"/>
      <c r="COW1048553" s="4"/>
      <c r="COX1048553" s="4"/>
      <c r="COY1048553" s="4"/>
      <c r="COZ1048553" s="4"/>
      <c r="CPA1048553" s="4"/>
      <c r="CPB1048553" s="4"/>
      <c r="CPC1048553" s="4"/>
      <c r="CPD1048553" s="4"/>
      <c r="CPE1048553" s="4"/>
      <c r="CPF1048553" s="4"/>
      <c r="CPG1048553" s="4"/>
      <c r="CPH1048553" s="4"/>
      <c r="CPI1048553" s="4"/>
      <c r="CPJ1048553" s="4"/>
      <c r="CPK1048553" s="4"/>
      <c r="CPL1048553" s="4"/>
      <c r="CPM1048553" s="4"/>
      <c r="CPN1048553" s="4"/>
      <c r="CPO1048553" s="4"/>
      <c r="CPP1048553" s="4"/>
      <c r="CPQ1048553" s="4"/>
      <c r="CPR1048553" s="4"/>
      <c r="CPS1048553" s="4"/>
      <c r="CPT1048553" s="4"/>
      <c r="CPU1048553" s="4"/>
      <c r="CPV1048553" s="4"/>
      <c r="CPW1048553" s="4"/>
      <c r="CPX1048553" s="4"/>
      <c r="CPY1048553" s="4"/>
      <c r="CPZ1048553" s="4"/>
      <c r="CQA1048553" s="4"/>
      <c r="CQB1048553" s="4"/>
      <c r="CQC1048553" s="4"/>
      <c r="CQD1048553" s="4"/>
      <c r="CQE1048553" s="4"/>
      <c r="CQF1048553" s="4"/>
      <c r="CQG1048553" s="4"/>
      <c r="CQH1048553" s="4"/>
      <c r="CQI1048553" s="4"/>
      <c r="CQJ1048553" s="4"/>
      <c r="CQK1048553" s="4"/>
      <c r="CQL1048553" s="4"/>
      <c r="CQM1048553" s="4"/>
      <c r="CQN1048553" s="4"/>
      <c r="CQO1048553" s="4"/>
      <c r="CQP1048553" s="4"/>
      <c r="CQQ1048553" s="4"/>
      <c r="CQR1048553" s="4"/>
      <c r="CQS1048553" s="4"/>
      <c r="CQT1048553" s="4"/>
      <c r="CQU1048553" s="4"/>
      <c r="CQV1048553" s="4"/>
      <c r="CQW1048553" s="4"/>
      <c r="CQX1048553" s="4"/>
      <c r="CQY1048553" s="4"/>
      <c r="CQZ1048553" s="4"/>
      <c r="CRA1048553" s="4"/>
      <c r="CRB1048553" s="4"/>
      <c r="CRC1048553" s="4"/>
      <c r="CRD1048553" s="4"/>
      <c r="CRE1048553" s="4"/>
      <c r="CRF1048553" s="4"/>
      <c r="CRG1048553" s="4"/>
      <c r="CRH1048553" s="4"/>
      <c r="CRI1048553" s="4"/>
      <c r="CRJ1048553" s="4"/>
      <c r="CRK1048553" s="4"/>
      <c r="CRL1048553" s="4"/>
      <c r="CRM1048553" s="4"/>
      <c r="CRN1048553" s="4"/>
      <c r="CRO1048553" s="4"/>
      <c r="CRP1048553" s="4"/>
      <c r="CRQ1048553" s="4"/>
      <c r="CRR1048553" s="4"/>
      <c r="CRS1048553" s="4"/>
      <c r="CRT1048553" s="4"/>
      <c r="CRU1048553" s="4"/>
      <c r="CRV1048553" s="4"/>
      <c r="CRW1048553" s="4"/>
      <c r="CRX1048553" s="4"/>
      <c r="CRY1048553" s="4"/>
      <c r="CRZ1048553" s="4"/>
      <c r="CSA1048553" s="4"/>
      <c r="CSB1048553" s="4"/>
      <c r="CSC1048553" s="4"/>
      <c r="CSD1048553" s="4"/>
      <c r="CSE1048553" s="4"/>
      <c r="CSF1048553" s="4"/>
      <c r="CSG1048553" s="4"/>
      <c r="CSH1048553" s="4"/>
      <c r="CSI1048553" s="4"/>
      <c r="CSJ1048553" s="4"/>
      <c r="CSK1048553" s="4"/>
      <c r="CSL1048553" s="4"/>
      <c r="CSM1048553" s="4"/>
      <c r="CSN1048553" s="4"/>
      <c r="CSO1048553" s="4"/>
      <c r="CSP1048553" s="4"/>
      <c r="CSQ1048553" s="4"/>
      <c r="CSR1048553" s="4"/>
      <c r="CSS1048553" s="4"/>
      <c r="CST1048553" s="4"/>
      <c r="CSU1048553" s="4"/>
      <c r="CSV1048553" s="4"/>
      <c r="CSW1048553" s="4"/>
      <c r="CSX1048553" s="4"/>
      <c r="CSY1048553" s="4"/>
      <c r="CSZ1048553" s="4"/>
      <c r="CTA1048553" s="4"/>
      <c r="CTB1048553" s="4"/>
      <c r="CTC1048553" s="4"/>
      <c r="CTD1048553" s="4"/>
      <c r="CTE1048553" s="4"/>
      <c r="CTF1048553" s="4"/>
      <c r="CTG1048553" s="4"/>
      <c r="CTH1048553" s="4"/>
      <c r="CTI1048553" s="4"/>
      <c r="CTJ1048553" s="4"/>
      <c r="CTK1048553" s="4"/>
      <c r="CTL1048553" s="4"/>
      <c r="CTM1048553" s="4"/>
      <c r="CTN1048553" s="4"/>
      <c r="CTO1048553" s="4"/>
      <c r="CTP1048553" s="4"/>
      <c r="CTQ1048553" s="4"/>
      <c r="CTR1048553" s="4"/>
      <c r="CTS1048553" s="4"/>
      <c r="CTT1048553" s="4"/>
      <c r="CTU1048553" s="4"/>
      <c r="CTV1048553" s="4"/>
      <c r="CTW1048553" s="4"/>
      <c r="CTX1048553" s="4"/>
      <c r="CTY1048553" s="4"/>
      <c r="CTZ1048553" s="4"/>
      <c r="CUA1048553" s="4"/>
      <c r="CUB1048553" s="4"/>
      <c r="CUC1048553" s="4"/>
      <c r="CUD1048553" s="4"/>
      <c r="CUE1048553" s="4"/>
      <c r="CUF1048553" s="4"/>
      <c r="CUG1048553" s="4"/>
      <c r="CUH1048553" s="4"/>
      <c r="CUI1048553" s="4"/>
      <c r="CUJ1048553" s="4"/>
      <c r="CUK1048553" s="4"/>
      <c r="CUL1048553" s="4"/>
      <c r="CUM1048553" s="4"/>
      <c r="CUN1048553" s="4"/>
      <c r="CUO1048553" s="4"/>
      <c r="CUP1048553" s="4"/>
      <c r="CUQ1048553" s="4"/>
      <c r="CUR1048553" s="4"/>
      <c r="CUS1048553" s="4"/>
      <c r="CUT1048553" s="4"/>
      <c r="CUU1048553" s="4"/>
      <c r="CUV1048553" s="4"/>
      <c r="CUW1048553" s="4"/>
      <c r="CUX1048553" s="4"/>
      <c r="CUY1048553" s="4"/>
      <c r="CUZ1048553" s="4"/>
      <c r="CVA1048553" s="4"/>
      <c r="CVB1048553" s="4"/>
      <c r="CVC1048553" s="4"/>
      <c r="CVD1048553" s="4"/>
      <c r="CVE1048553" s="4"/>
      <c r="CVF1048553" s="4"/>
      <c r="CVG1048553" s="4"/>
      <c r="CVH1048553" s="4"/>
      <c r="CVI1048553" s="4"/>
      <c r="CVJ1048553" s="4"/>
      <c r="CVK1048553" s="4"/>
      <c r="CVL1048553" s="4"/>
      <c r="CVM1048553" s="4"/>
      <c r="CVN1048553" s="4"/>
      <c r="CVO1048553" s="4"/>
      <c r="CVP1048553" s="4"/>
      <c r="CVQ1048553" s="4"/>
      <c r="CVR1048553" s="4"/>
      <c r="CVS1048553" s="4"/>
      <c r="CVT1048553" s="4"/>
      <c r="CVU1048553" s="4"/>
      <c r="CVV1048553" s="4"/>
      <c r="CVW1048553" s="4"/>
      <c r="CVX1048553" s="4"/>
      <c r="CVY1048553" s="4"/>
      <c r="CVZ1048553" s="4"/>
      <c r="CWA1048553" s="4"/>
      <c r="CWB1048553" s="4"/>
      <c r="CWC1048553" s="4"/>
      <c r="CWD1048553" s="4"/>
      <c r="CWE1048553" s="4"/>
      <c r="CWF1048553" s="4"/>
      <c r="CWG1048553" s="4"/>
      <c r="CWH1048553" s="4"/>
      <c r="CWI1048553" s="4"/>
      <c r="CWJ1048553" s="4"/>
      <c r="CWK1048553" s="4"/>
      <c r="CWL1048553" s="4"/>
      <c r="CWM1048553" s="4"/>
      <c r="CWN1048553" s="4"/>
      <c r="CWO1048553" s="4"/>
      <c r="CWP1048553" s="4"/>
      <c r="CWQ1048553" s="4"/>
      <c r="CWR1048553" s="4"/>
      <c r="CWS1048553" s="4"/>
      <c r="CWT1048553" s="4"/>
      <c r="CWU1048553" s="4"/>
      <c r="CWV1048553" s="4"/>
      <c r="CWW1048553" s="4"/>
      <c r="CWX1048553" s="4"/>
      <c r="CWY1048553" s="4"/>
      <c r="CWZ1048553" s="4"/>
      <c r="CXA1048553" s="4"/>
      <c r="CXB1048553" s="4"/>
      <c r="CXC1048553" s="4"/>
      <c r="CXD1048553" s="4"/>
      <c r="CXE1048553" s="4"/>
      <c r="CXF1048553" s="4"/>
      <c r="CXG1048553" s="4"/>
      <c r="CXH1048553" s="4"/>
      <c r="CXI1048553" s="4"/>
      <c r="CXJ1048553" s="4"/>
      <c r="CXK1048553" s="4"/>
      <c r="CXL1048553" s="4"/>
      <c r="CXM1048553" s="4"/>
      <c r="CXN1048553" s="4"/>
      <c r="CXO1048553" s="4"/>
      <c r="CXP1048553" s="4"/>
      <c r="CXQ1048553" s="4"/>
      <c r="CXR1048553" s="4"/>
      <c r="CXS1048553" s="4"/>
      <c r="CXT1048553" s="4"/>
      <c r="CXU1048553" s="4"/>
      <c r="CXV1048553" s="4"/>
      <c r="CXW1048553" s="4"/>
      <c r="CXX1048553" s="4"/>
      <c r="CXY1048553" s="4"/>
      <c r="CXZ1048553" s="4"/>
      <c r="CYA1048553" s="4"/>
      <c r="CYB1048553" s="4"/>
      <c r="CYC1048553" s="4"/>
      <c r="CYD1048553" s="4"/>
      <c r="CYE1048553" s="4"/>
      <c r="CYF1048553" s="4"/>
      <c r="CYG1048553" s="4"/>
      <c r="CYH1048553" s="4"/>
      <c r="CYI1048553" s="4"/>
      <c r="CYJ1048553" s="4"/>
      <c r="CYK1048553" s="4"/>
      <c r="CYL1048553" s="4"/>
      <c r="CYM1048553" s="4"/>
      <c r="CYN1048553" s="4"/>
      <c r="CYO1048553" s="4"/>
      <c r="CYP1048553" s="4"/>
      <c r="CYQ1048553" s="4"/>
      <c r="CYR1048553" s="4"/>
      <c r="CYS1048553" s="4"/>
      <c r="CYT1048553" s="4"/>
      <c r="CYU1048553" s="4"/>
      <c r="CYV1048553" s="4"/>
      <c r="CYW1048553" s="4"/>
      <c r="CYX1048553" s="4"/>
      <c r="CYY1048553" s="4"/>
      <c r="CYZ1048553" s="4"/>
      <c r="CZA1048553" s="4"/>
      <c r="CZB1048553" s="4"/>
      <c r="CZC1048553" s="4"/>
      <c r="CZD1048553" s="4"/>
      <c r="CZE1048553" s="4"/>
      <c r="CZF1048553" s="4"/>
      <c r="CZG1048553" s="4"/>
      <c r="CZH1048553" s="4"/>
      <c r="CZI1048553" s="4"/>
      <c r="CZJ1048553" s="4"/>
      <c r="CZK1048553" s="4"/>
      <c r="CZL1048553" s="4"/>
      <c r="CZM1048553" s="4"/>
      <c r="CZN1048553" s="4"/>
      <c r="CZO1048553" s="4"/>
      <c r="CZP1048553" s="4"/>
      <c r="CZQ1048553" s="4"/>
      <c r="CZR1048553" s="4"/>
      <c r="CZS1048553" s="4"/>
      <c r="CZT1048553" s="4"/>
      <c r="CZU1048553" s="4"/>
      <c r="CZV1048553" s="4"/>
      <c r="CZW1048553" s="4"/>
      <c r="CZX1048553" s="4"/>
      <c r="CZY1048553" s="4"/>
      <c r="CZZ1048553" s="4"/>
      <c r="DAA1048553" s="4"/>
      <c r="DAB1048553" s="4"/>
      <c r="DAC1048553" s="4"/>
      <c r="DAD1048553" s="4"/>
      <c r="DAE1048553" s="4"/>
      <c r="DAF1048553" s="4"/>
      <c r="DAG1048553" s="4"/>
      <c r="DAH1048553" s="4"/>
      <c r="DAI1048553" s="4"/>
      <c r="DAJ1048553" s="4"/>
      <c r="DAK1048553" s="4"/>
      <c r="DAL1048553" s="4"/>
      <c r="DAM1048553" s="4"/>
      <c r="DAN1048553" s="4"/>
      <c r="DAO1048553" s="4"/>
      <c r="DAP1048553" s="4"/>
      <c r="DAQ1048553" s="4"/>
      <c r="DAR1048553" s="4"/>
      <c r="DAS1048553" s="4"/>
      <c r="DAT1048553" s="4"/>
      <c r="DAU1048553" s="4"/>
      <c r="DAV1048553" s="4"/>
      <c r="DAW1048553" s="4"/>
      <c r="DAX1048553" s="4"/>
      <c r="DAY1048553" s="4"/>
      <c r="DAZ1048553" s="4"/>
      <c r="DBA1048553" s="4"/>
      <c r="DBB1048553" s="4"/>
      <c r="DBC1048553" s="4"/>
      <c r="DBD1048553" s="4"/>
      <c r="DBE1048553" s="4"/>
      <c r="DBF1048553" s="4"/>
      <c r="DBG1048553" s="4"/>
      <c r="DBH1048553" s="4"/>
      <c r="DBI1048553" s="4"/>
      <c r="DBJ1048553" s="4"/>
      <c r="DBK1048553" s="4"/>
      <c r="DBL1048553" s="4"/>
      <c r="DBM1048553" s="4"/>
      <c r="DBN1048553" s="4"/>
      <c r="DBO1048553" s="4"/>
      <c r="DBP1048553" s="4"/>
      <c r="DBQ1048553" s="4"/>
      <c r="DBR1048553" s="4"/>
      <c r="DBS1048553" s="4"/>
      <c r="DBT1048553" s="4"/>
      <c r="DBU1048553" s="4"/>
      <c r="DBV1048553" s="4"/>
      <c r="DBW1048553" s="4"/>
      <c r="DBX1048553" s="4"/>
      <c r="DBY1048553" s="4"/>
      <c r="DBZ1048553" s="4"/>
      <c r="DCA1048553" s="4"/>
      <c r="DCB1048553" s="4"/>
      <c r="DCC1048553" s="4"/>
      <c r="DCD1048553" s="4"/>
      <c r="DCE1048553" s="4"/>
      <c r="DCF1048553" s="4"/>
      <c r="DCG1048553" s="4"/>
      <c r="DCH1048553" s="4"/>
      <c r="DCI1048553" s="4"/>
      <c r="DCJ1048553" s="4"/>
      <c r="DCK1048553" s="4"/>
      <c r="DCL1048553" s="4"/>
      <c r="DCM1048553" s="4"/>
      <c r="DCN1048553" s="4"/>
      <c r="DCO1048553" s="4"/>
      <c r="DCP1048553" s="4"/>
      <c r="DCQ1048553" s="4"/>
      <c r="DCR1048553" s="4"/>
      <c r="DCS1048553" s="4"/>
      <c r="DCT1048553" s="4"/>
      <c r="DCU1048553" s="4"/>
      <c r="DCV1048553" s="4"/>
      <c r="DCW1048553" s="4"/>
      <c r="DCX1048553" s="4"/>
      <c r="DCY1048553" s="4"/>
      <c r="DCZ1048553" s="4"/>
      <c r="DDA1048553" s="4"/>
      <c r="DDB1048553" s="4"/>
      <c r="DDC1048553" s="4"/>
      <c r="DDD1048553" s="4"/>
      <c r="DDE1048553" s="4"/>
      <c r="DDF1048553" s="4"/>
      <c r="DDG1048553" s="4"/>
      <c r="DDH1048553" s="4"/>
      <c r="DDI1048553" s="4"/>
      <c r="DDJ1048553" s="4"/>
      <c r="DDK1048553" s="4"/>
      <c r="DDL1048553" s="4"/>
      <c r="DDM1048553" s="4"/>
      <c r="DDN1048553" s="4"/>
      <c r="DDO1048553" s="4"/>
      <c r="DDP1048553" s="4"/>
      <c r="DDQ1048553" s="4"/>
      <c r="DDR1048553" s="4"/>
      <c r="DDS1048553" s="4"/>
      <c r="DDT1048553" s="4"/>
      <c r="DDU1048553" s="4"/>
      <c r="DDV1048553" s="4"/>
      <c r="DDW1048553" s="4"/>
      <c r="DDX1048553" s="4"/>
      <c r="DDY1048553" s="4"/>
      <c r="DDZ1048553" s="4"/>
      <c r="DEA1048553" s="4"/>
      <c r="DEB1048553" s="4"/>
      <c r="DEC1048553" s="4"/>
      <c r="DED1048553" s="4"/>
      <c r="DEE1048553" s="4"/>
      <c r="DEF1048553" s="4"/>
      <c r="DEG1048553" s="4"/>
      <c r="DEH1048553" s="4"/>
      <c r="DEI1048553" s="4"/>
      <c r="DEJ1048553" s="4"/>
      <c r="DEK1048553" s="4"/>
      <c r="DEL1048553" s="4"/>
      <c r="DEM1048553" s="4"/>
      <c r="DEN1048553" s="4"/>
      <c r="DEO1048553" s="4"/>
      <c r="DEP1048553" s="4"/>
      <c r="DEQ1048553" s="4"/>
      <c r="DER1048553" s="4"/>
      <c r="DES1048553" s="4"/>
      <c r="DET1048553" s="4"/>
      <c r="DEU1048553" s="4"/>
      <c r="DEV1048553" s="4"/>
      <c r="DEW1048553" s="4"/>
      <c r="DEX1048553" s="4"/>
      <c r="DEY1048553" s="4"/>
      <c r="DEZ1048553" s="4"/>
      <c r="DFA1048553" s="4"/>
      <c r="DFB1048553" s="4"/>
      <c r="DFC1048553" s="4"/>
      <c r="DFD1048553" s="4"/>
      <c r="DFE1048553" s="4"/>
      <c r="DFF1048553" s="4"/>
      <c r="DFG1048553" s="4"/>
      <c r="DFH1048553" s="4"/>
      <c r="DFI1048553" s="4"/>
      <c r="DFJ1048553" s="4"/>
      <c r="DFK1048553" s="4"/>
      <c r="DFL1048553" s="4"/>
      <c r="DFM1048553" s="4"/>
      <c r="DFN1048553" s="4"/>
      <c r="DFO1048553" s="4"/>
      <c r="DFP1048553" s="4"/>
      <c r="DFQ1048553" s="4"/>
      <c r="DFR1048553" s="4"/>
      <c r="DFS1048553" s="4"/>
      <c r="DFT1048553" s="4"/>
      <c r="DFU1048553" s="4"/>
      <c r="DFV1048553" s="4"/>
      <c r="DFW1048553" s="4"/>
      <c r="DFX1048553" s="4"/>
      <c r="DFY1048553" s="4"/>
      <c r="DFZ1048553" s="4"/>
      <c r="DGA1048553" s="4"/>
      <c r="DGB1048553" s="4"/>
      <c r="DGC1048553" s="4"/>
      <c r="DGD1048553" s="4"/>
      <c r="DGE1048553" s="4"/>
      <c r="DGF1048553" s="4"/>
      <c r="DGG1048553" s="4"/>
      <c r="DGH1048553" s="4"/>
      <c r="DGI1048553" s="4"/>
      <c r="DGJ1048553" s="4"/>
      <c r="DGK1048553" s="4"/>
      <c r="DGL1048553" s="4"/>
      <c r="DGM1048553" s="4"/>
      <c r="DGN1048553" s="4"/>
      <c r="DGO1048553" s="4"/>
      <c r="DGP1048553" s="4"/>
      <c r="DGQ1048553" s="4"/>
      <c r="DGR1048553" s="4"/>
      <c r="DGS1048553" s="4"/>
      <c r="DGT1048553" s="4"/>
      <c r="DGU1048553" s="4"/>
      <c r="DGV1048553" s="4"/>
      <c r="DGW1048553" s="4"/>
      <c r="DGX1048553" s="4"/>
      <c r="DGY1048553" s="4"/>
      <c r="DGZ1048553" s="4"/>
      <c r="DHA1048553" s="4"/>
      <c r="DHB1048553" s="4"/>
      <c r="DHC1048553" s="4"/>
      <c r="DHD1048553" s="4"/>
      <c r="DHE1048553" s="4"/>
      <c r="DHF1048553" s="4"/>
      <c r="DHG1048553" s="4"/>
      <c r="DHH1048553" s="4"/>
      <c r="DHI1048553" s="4"/>
      <c r="DHJ1048553" s="4"/>
      <c r="DHK1048553" s="4"/>
      <c r="DHL1048553" s="4"/>
      <c r="DHM1048553" s="4"/>
      <c r="DHN1048553" s="4"/>
      <c r="DHO1048553" s="4"/>
      <c r="DHP1048553" s="4"/>
      <c r="DHQ1048553" s="4"/>
      <c r="DHR1048553" s="4"/>
      <c r="DHS1048553" s="4"/>
      <c r="DHT1048553" s="4"/>
      <c r="DHU1048553" s="4"/>
      <c r="DHV1048553" s="4"/>
      <c r="DHW1048553" s="4"/>
      <c r="DHX1048553" s="4"/>
      <c r="DHY1048553" s="4"/>
      <c r="DHZ1048553" s="4"/>
      <c r="DIA1048553" s="4"/>
      <c r="DIB1048553" s="4"/>
      <c r="DIC1048553" s="4"/>
      <c r="DID1048553" s="4"/>
      <c r="DIE1048553" s="4"/>
      <c r="DIF1048553" s="4"/>
      <c r="DIG1048553" s="4"/>
      <c r="DIH1048553" s="4"/>
      <c r="DII1048553" s="4"/>
      <c r="DIJ1048553" s="4"/>
      <c r="DIK1048553" s="4"/>
      <c r="DIL1048553" s="4"/>
      <c r="DIM1048553" s="4"/>
      <c r="DIN1048553" s="4"/>
      <c r="DIO1048553" s="4"/>
      <c r="DIP1048553" s="4"/>
      <c r="DIQ1048553" s="4"/>
      <c r="DIR1048553" s="4"/>
      <c r="DIS1048553" s="4"/>
      <c r="DIT1048553" s="4"/>
      <c r="DIU1048553" s="4"/>
      <c r="DIV1048553" s="4"/>
      <c r="DIW1048553" s="4"/>
      <c r="DIX1048553" s="4"/>
      <c r="DIY1048553" s="4"/>
      <c r="DIZ1048553" s="4"/>
      <c r="DJA1048553" s="4"/>
      <c r="DJB1048553" s="4"/>
      <c r="DJC1048553" s="4"/>
      <c r="DJD1048553" s="4"/>
      <c r="DJE1048553" s="4"/>
      <c r="DJF1048553" s="4"/>
      <c r="DJG1048553" s="4"/>
      <c r="DJH1048553" s="4"/>
      <c r="DJI1048553" s="4"/>
      <c r="DJJ1048553" s="4"/>
      <c r="DJK1048553" s="4"/>
      <c r="DJL1048553" s="4"/>
      <c r="DJM1048553" s="4"/>
      <c r="DJN1048553" s="4"/>
      <c r="DJO1048553" s="4"/>
      <c r="DJP1048553" s="4"/>
      <c r="DJQ1048553" s="4"/>
      <c r="DJR1048553" s="4"/>
      <c r="DJS1048553" s="4"/>
      <c r="DJT1048553" s="4"/>
      <c r="DJU1048553" s="4"/>
      <c r="DJV1048553" s="4"/>
      <c r="DJW1048553" s="4"/>
      <c r="DJX1048553" s="4"/>
      <c r="DJY1048553" s="4"/>
      <c r="DJZ1048553" s="4"/>
      <c r="DKA1048553" s="4"/>
      <c r="DKB1048553" s="4"/>
      <c r="DKC1048553" s="4"/>
      <c r="DKD1048553" s="4"/>
      <c r="DKE1048553" s="4"/>
      <c r="DKF1048553" s="4"/>
      <c r="DKG1048553" s="4"/>
      <c r="DKH1048553" s="4"/>
      <c r="DKI1048553" s="4"/>
      <c r="DKJ1048553" s="4"/>
      <c r="DKK1048553" s="4"/>
      <c r="DKL1048553" s="4"/>
      <c r="DKM1048553" s="4"/>
      <c r="DKN1048553" s="4"/>
      <c r="DKO1048553" s="4"/>
      <c r="DKP1048553" s="4"/>
      <c r="DKQ1048553" s="4"/>
      <c r="DKR1048553" s="4"/>
      <c r="DKS1048553" s="4"/>
      <c r="DKT1048553" s="4"/>
      <c r="DKU1048553" s="4"/>
      <c r="DKV1048553" s="4"/>
      <c r="DKW1048553" s="4"/>
      <c r="DKX1048553" s="4"/>
      <c r="DKY1048553" s="4"/>
      <c r="DKZ1048553" s="4"/>
      <c r="DLA1048553" s="4"/>
      <c r="DLB1048553" s="4"/>
      <c r="DLC1048553" s="4"/>
      <c r="DLD1048553" s="4"/>
      <c r="DLE1048553" s="4"/>
      <c r="DLF1048553" s="4"/>
      <c r="DLG1048553" s="4"/>
      <c r="DLH1048553" s="4"/>
      <c r="DLI1048553" s="4"/>
      <c r="DLJ1048553" s="4"/>
      <c r="DLK1048553" s="4"/>
      <c r="DLL1048553" s="4"/>
      <c r="DLM1048553" s="4"/>
      <c r="DLN1048553" s="4"/>
      <c r="DLO1048553" s="4"/>
      <c r="DLP1048553" s="4"/>
      <c r="DLQ1048553" s="4"/>
      <c r="DLR1048553" s="4"/>
      <c r="DLS1048553" s="4"/>
      <c r="DLT1048553" s="4"/>
      <c r="DLU1048553" s="4"/>
      <c r="DLV1048553" s="4"/>
      <c r="DLW1048553" s="4"/>
      <c r="DLX1048553" s="4"/>
      <c r="DLY1048553" s="4"/>
      <c r="DLZ1048553" s="4"/>
      <c r="DMA1048553" s="4"/>
      <c r="DMB1048553" s="4"/>
      <c r="DMC1048553" s="4"/>
      <c r="DMD1048553" s="4"/>
      <c r="DME1048553" s="4"/>
      <c r="DMF1048553" s="4"/>
      <c r="DMG1048553" s="4"/>
      <c r="DMH1048553" s="4"/>
      <c r="DMI1048553" s="4"/>
      <c r="DMJ1048553" s="4"/>
      <c r="DMK1048553" s="4"/>
      <c r="DML1048553" s="4"/>
      <c r="DMM1048553" s="4"/>
      <c r="DMN1048553" s="4"/>
      <c r="DMO1048553" s="4"/>
      <c r="DMP1048553" s="4"/>
      <c r="DMQ1048553" s="4"/>
      <c r="DMR1048553" s="4"/>
      <c r="DMS1048553" s="4"/>
      <c r="DMT1048553" s="4"/>
      <c r="DMU1048553" s="4"/>
      <c r="DMV1048553" s="4"/>
      <c r="DMW1048553" s="4"/>
      <c r="DMX1048553" s="4"/>
      <c r="DMY1048553" s="4"/>
      <c r="DMZ1048553" s="4"/>
      <c r="DNA1048553" s="4"/>
      <c r="DNB1048553" s="4"/>
      <c r="DNC1048553" s="4"/>
      <c r="DND1048553" s="4"/>
      <c r="DNE1048553" s="4"/>
      <c r="DNF1048553" s="4"/>
      <c r="DNG1048553" s="4"/>
      <c r="DNH1048553" s="4"/>
      <c r="DNI1048553" s="4"/>
      <c r="DNJ1048553" s="4"/>
      <c r="DNK1048553" s="4"/>
      <c r="DNL1048553" s="4"/>
      <c r="DNM1048553" s="4"/>
      <c r="DNN1048553" s="4"/>
      <c r="DNO1048553" s="4"/>
      <c r="DNP1048553" s="4"/>
      <c r="DNQ1048553" s="4"/>
      <c r="DNR1048553" s="4"/>
      <c r="DNS1048553" s="4"/>
      <c r="DNT1048553" s="4"/>
      <c r="DNU1048553" s="4"/>
      <c r="DNV1048553" s="4"/>
      <c r="DNW1048553" s="4"/>
      <c r="DNX1048553" s="4"/>
      <c r="DNY1048553" s="4"/>
      <c r="DNZ1048553" s="4"/>
      <c r="DOA1048553" s="4"/>
      <c r="DOB1048553" s="4"/>
      <c r="DOC1048553" s="4"/>
      <c r="DOD1048553" s="4"/>
      <c r="DOE1048553" s="4"/>
      <c r="DOF1048553" s="4"/>
      <c r="DOG1048553" s="4"/>
      <c r="DOH1048553" s="4"/>
      <c r="DOI1048553" s="4"/>
      <c r="DOJ1048553" s="4"/>
      <c r="DOK1048553" s="4"/>
      <c r="DOL1048553" s="4"/>
      <c r="DOM1048553" s="4"/>
      <c r="DON1048553" s="4"/>
      <c r="DOO1048553" s="4"/>
      <c r="DOP1048553" s="4"/>
      <c r="DOQ1048553" s="4"/>
      <c r="DOR1048553" s="4"/>
      <c r="DOS1048553" s="4"/>
      <c r="DOT1048553" s="4"/>
      <c r="DOU1048553" s="4"/>
      <c r="DOV1048553" s="4"/>
      <c r="DOW1048553" s="4"/>
      <c r="DOX1048553" s="4"/>
      <c r="DOY1048553" s="4"/>
      <c r="DOZ1048553" s="4"/>
      <c r="DPA1048553" s="4"/>
      <c r="DPB1048553" s="4"/>
      <c r="DPC1048553" s="4"/>
      <c r="DPD1048553" s="4"/>
      <c r="DPE1048553" s="4"/>
      <c r="DPF1048553" s="4"/>
      <c r="DPG1048553" s="4"/>
      <c r="DPH1048553" s="4"/>
      <c r="DPI1048553" s="4"/>
      <c r="DPJ1048553" s="4"/>
      <c r="DPK1048553" s="4"/>
      <c r="DPL1048553" s="4"/>
      <c r="DPM1048553" s="4"/>
      <c r="DPN1048553" s="4"/>
      <c r="DPO1048553" s="4"/>
      <c r="DPP1048553" s="4"/>
      <c r="DPQ1048553" s="4"/>
      <c r="DPR1048553" s="4"/>
      <c r="DPS1048553" s="4"/>
      <c r="DPT1048553" s="4"/>
      <c r="DPU1048553" s="4"/>
      <c r="DPV1048553" s="4"/>
      <c r="DPW1048553" s="4"/>
      <c r="DPX1048553" s="4"/>
      <c r="DPY1048553" s="4"/>
      <c r="DPZ1048553" s="4"/>
      <c r="DQA1048553" s="4"/>
      <c r="DQB1048553" s="4"/>
      <c r="DQC1048553" s="4"/>
      <c r="DQD1048553" s="4"/>
      <c r="DQE1048553" s="4"/>
      <c r="DQF1048553" s="4"/>
      <c r="DQG1048553" s="4"/>
      <c r="DQH1048553" s="4"/>
      <c r="DQI1048553" s="4"/>
      <c r="DQJ1048553" s="4"/>
      <c r="DQK1048553" s="4"/>
      <c r="DQL1048553" s="4"/>
      <c r="DQM1048553" s="4"/>
      <c r="DQN1048553" s="4"/>
      <c r="DQO1048553" s="4"/>
      <c r="DQP1048553" s="4"/>
      <c r="DQQ1048553" s="4"/>
      <c r="DQR1048553" s="4"/>
      <c r="DQS1048553" s="4"/>
      <c r="DQT1048553" s="4"/>
      <c r="DQU1048553" s="4"/>
      <c r="DQV1048553" s="4"/>
      <c r="DQW1048553" s="4"/>
      <c r="DQX1048553" s="4"/>
      <c r="DQY1048553" s="4"/>
      <c r="DQZ1048553" s="4"/>
      <c r="DRA1048553" s="4"/>
      <c r="DRB1048553" s="4"/>
      <c r="DRC1048553" s="4"/>
      <c r="DRD1048553" s="4"/>
      <c r="DRE1048553" s="4"/>
      <c r="DRF1048553" s="4"/>
      <c r="DRG1048553" s="4"/>
      <c r="DRH1048553" s="4"/>
      <c r="DRI1048553" s="4"/>
      <c r="DRJ1048553" s="4"/>
      <c r="DRK1048553" s="4"/>
      <c r="DRL1048553" s="4"/>
      <c r="DRM1048553" s="4"/>
      <c r="DRN1048553" s="4"/>
      <c r="DRO1048553" s="4"/>
      <c r="DRP1048553" s="4"/>
      <c r="DRQ1048553" s="4"/>
      <c r="DRR1048553" s="4"/>
      <c r="DRS1048553" s="4"/>
      <c r="DRT1048553" s="4"/>
      <c r="DRU1048553" s="4"/>
      <c r="DRV1048553" s="4"/>
      <c r="DRW1048553" s="4"/>
      <c r="DRX1048553" s="4"/>
      <c r="DRY1048553" s="4"/>
      <c r="DRZ1048553" s="4"/>
      <c r="DSA1048553" s="4"/>
      <c r="DSB1048553" s="4"/>
      <c r="DSC1048553" s="4"/>
      <c r="DSD1048553" s="4"/>
      <c r="DSE1048553" s="4"/>
      <c r="DSF1048553" s="4"/>
      <c r="DSG1048553" s="4"/>
      <c r="DSH1048553" s="4"/>
      <c r="DSI1048553" s="4"/>
      <c r="DSJ1048553" s="4"/>
      <c r="DSK1048553" s="4"/>
      <c r="DSL1048553" s="4"/>
      <c r="DSM1048553" s="4"/>
      <c r="DSN1048553" s="4"/>
      <c r="DSO1048553" s="4"/>
      <c r="DSP1048553" s="4"/>
      <c r="DSQ1048553" s="4"/>
      <c r="DSR1048553" s="4"/>
      <c r="DSS1048553" s="4"/>
      <c r="DST1048553" s="4"/>
      <c r="DSU1048553" s="4"/>
      <c r="DSV1048553" s="4"/>
      <c r="DSW1048553" s="4"/>
      <c r="DSX1048553" s="4"/>
      <c r="DSY1048553" s="4"/>
      <c r="DSZ1048553" s="4"/>
      <c r="DTA1048553" s="4"/>
      <c r="DTB1048553" s="4"/>
      <c r="DTC1048553" s="4"/>
      <c r="DTD1048553" s="4"/>
      <c r="DTE1048553" s="4"/>
      <c r="DTF1048553" s="4"/>
      <c r="DTG1048553" s="4"/>
      <c r="DTH1048553" s="4"/>
      <c r="DTI1048553" s="4"/>
      <c r="DTJ1048553" s="4"/>
      <c r="DTK1048553" s="4"/>
      <c r="DTL1048553" s="4"/>
      <c r="DTM1048553" s="4"/>
      <c r="DTN1048553" s="4"/>
      <c r="DTO1048553" s="4"/>
      <c r="DTP1048553" s="4"/>
      <c r="DTQ1048553" s="4"/>
      <c r="DTR1048553" s="4"/>
      <c r="DTS1048553" s="4"/>
      <c r="DTT1048553" s="4"/>
      <c r="DTU1048553" s="4"/>
      <c r="DTV1048553" s="4"/>
      <c r="DTW1048553" s="4"/>
      <c r="DTX1048553" s="4"/>
      <c r="DTY1048553" s="4"/>
      <c r="DTZ1048553" s="4"/>
      <c r="DUA1048553" s="4"/>
      <c r="DUB1048553" s="4"/>
      <c r="DUC1048553" s="4"/>
      <c r="DUD1048553" s="4"/>
      <c r="DUE1048553" s="4"/>
      <c r="DUF1048553" s="4"/>
      <c r="DUG1048553" s="4"/>
      <c r="DUH1048553" s="4"/>
      <c r="DUI1048553" s="4"/>
      <c r="DUJ1048553" s="4"/>
      <c r="DUK1048553" s="4"/>
      <c r="DUL1048553" s="4"/>
      <c r="DUM1048553" s="4"/>
      <c r="DUN1048553" s="4"/>
      <c r="DUO1048553" s="4"/>
      <c r="DUP1048553" s="4"/>
      <c r="DUQ1048553" s="4"/>
      <c r="DUR1048553" s="4"/>
      <c r="DUS1048553" s="4"/>
      <c r="DUT1048553" s="4"/>
      <c r="DUU1048553" s="4"/>
      <c r="DUV1048553" s="4"/>
      <c r="DUW1048553" s="4"/>
      <c r="DUX1048553" s="4"/>
      <c r="DUY1048553" s="4"/>
      <c r="DUZ1048553" s="4"/>
      <c r="DVA1048553" s="4"/>
      <c r="DVB1048553" s="4"/>
      <c r="DVC1048553" s="4"/>
      <c r="DVD1048553" s="4"/>
      <c r="DVE1048553" s="4"/>
      <c r="DVF1048553" s="4"/>
      <c r="DVG1048553" s="4"/>
      <c r="DVH1048553" s="4"/>
      <c r="DVI1048553" s="4"/>
      <c r="DVJ1048553" s="4"/>
      <c r="DVK1048553" s="4"/>
      <c r="DVL1048553" s="4"/>
      <c r="DVM1048553" s="4"/>
      <c r="DVN1048553" s="4"/>
      <c r="DVO1048553" s="4"/>
      <c r="DVP1048553" s="4"/>
      <c r="DVQ1048553" s="4"/>
      <c r="DVR1048553" s="4"/>
      <c r="DVS1048553" s="4"/>
      <c r="DVT1048553" s="4"/>
      <c r="DVU1048553" s="4"/>
      <c r="DVV1048553" s="4"/>
      <c r="DVW1048553" s="4"/>
      <c r="DVX1048553" s="4"/>
      <c r="DVY1048553" s="4"/>
      <c r="DVZ1048553" s="4"/>
      <c r="DWA1048553" s="4"/>
      <c r="DWB1048553" s="4"/>
      <c r="DWC1048553" s="4"/>
      <c r="DWD1048553" s="4"/>
      <c r="DWE1048553" s="4"/>
      <c r="DWF1048553" s="4"/>
      <c r="DWG1048553" s="4"/>
      <c r="DWH1048553" s="4"/>
      <c r="DWI1048553" s="4"/>
      <c r="DWJ1048553" s="4"/>
      <c r="DWK1048553" s="4"/>
      <c r="DWL1048553" s="4"/>
      <c r="DWM1048553" s="4"/>
      <c r="DWN1048553" s="4"/>
      <c r="DWO1048553" s="4"/>
      <c r="DWP1048553" s="4"/>
      <c r="DWQ1048553" s="4"/>
      <c r="DWR1048553" s="4"/>
      <c r="DWS1048553" s="4"/>
      <c r="DWT1048553" s="4"/>
      <c r="DWU1048553" s="4"/>
      <c r="DWV1048553" s="4"/>
      <c r="DWW1048553" s="4"/>
      <c r="DWX1048553" s="4"/>
      <c r="DWY1048553" s="4"/>
      <c r="DWZ1048553" s="4"/>
      <c r="DXA1048553" s="4"/>
      <c r="DXB1048553" s="4"/>
      <c r="DXC1048553" s="4"/>
      <c r="DXD1048553" s="4"/>
      <c r="DXE1048553" s="4"/>
      <c r="DXF1048553" s="4"/>
      <c r="DXG1048553" s="4"/>
      <c r="DXH1048553" s="4"/>
      <c r="DXI1048553" s="4"/>
      <c r="DXJ1048553" s="4"/>
      <c r="DXK1048553" s="4"/>
      <c r="DXL1048553" s="4"/>
      <c r="DXM1048553" s="4"/>
      <c r="DXN1048553" s="4"/>
      <c r="DXO1048553" s="4"/>
      <c r="DXP1048553" s="4"/>
      <c r="DXQ1048553" s="4"/>
      <c r="DXR1048553" s="4"/>
      <c r="DXS1048553" s="4"/>
      <c r="DXT1048553" s="4"/>
      <c r="DXU1048553" s="4"/>
      <c r="DXV1048553" s="4"/>
      <c r="DXW1048553" s="4"/>
      <c r="DXX1048553" s="4"/>
      <c r="DXY1048553" s="4"/>
      <c r="DXZ1048553" s="4"/>
      <c r="DYA1048553" s="4"/>
      <c r="DYB1048553" s="4"/>
      <c r="DYC1048553" s="4"/>
      <c r="DYD1048553" s="4"/>
      <c r="DYE1048553" s="4"/>
      <c r="DYF1048553" s="4"/>
      <c r="DYG1048553" s="4"/>
      <c r="DYH1048553" s="4"/>
      <c r="DYI1048553" s="4"/>
      <c r="DYJ1048553" s="4"/>
      <c r="DYK1048553" s="4"/>
      <c r="DYL1048553" s="4"/>
      <c r="DYM1048553" s="4"/>
      <c r="DYN1048553" s="4"/>
      <c r="DYO1048553" s="4"/>
      <c r="DYP1048553" s="4"/>
      <c r="DYQ1048553" s="4"/>
      <c r="DYR1048553" s="4"/>
      <c r="DYS1048553" s="4"/>
      <c r="DYT1048553" s="4"/>
      <c r="DYU1048553" s="4"/>
      <c r="DYV1048553" s="4"/>
      <c r="DYW1048553" s="4"/>
      <c r="DYX1048553" s="4"/>
      <c r="DYY1048553" s="4"/>
      <c r="DYZ1048553" s="4"/>
      <c r="DZA1048553" s="4"/>
      <c r="DZB1048553" s="4"/>
      <c r="DZC1048553" s="4"/>
      <c r="DZD1048553" s="4"/>
      <c r="DZE1048553" s="4"/>
      <c r="DZF1048553" s="4"/>
      <c r="DZG1048553" s="4"/>
      <c r="DZH1048553" s="4"/>
      <c r="DZI1048553" s="4"/>
      <c r="DZJ1048553" s="4"/>
      <c r="DZK1048553" s="4"/>
      <c r="DZL1048553" s="4"/>
      <c r="DZM1048553" s="4"/>
      <c r="DZN1048553" s="4"/>
      <c r="DZO1048553" s="4"/>
      <c r="DZP1048553" s="4"/>
      <c r="DZQ1048553" s="4"/>
      <c r="DZR1048553" s="4"/>
      <c r="DZS1048553" s="4"/>
      <c r="DZT1048553" s="4"/>
      <c r="DZU1048553" s="4"/>
      <c r="DZV1048553" s="4"/>
      <c r="DZW1048553" s="4"/>
      <c r="DZX1048553" s="4"/>
      <c r="DZY1048553" s="4"/>
      <c r="DZZ1048553" s="4"/>
      <c r="EAA1048553" s="4"/>
      <c r="EAB1048553" s="4"/>
      <c r="EAC1048553" s="4"/>
      <c r="EAD1048553" s="4"/>
      <c r="EAE1048553" s="4"/>
      <c r="EAF1048553" s="4"/>
      <c r="EAG1048553" s="4"/>
      <c r="EAH1048553" s="4"/>
      <c r="EAI1048553" s="4"/>
      <c r="EAJ1048553" s="4"/>
      <c r="EAK1048553" s="4"/>
      <c r="EAL1048553" s="4"/>
      <c r="EAM1048553" s="4"/>
      <c r="EAN1048553" s="4"/>
      <c r="EAO1048553" s="4"/>
      <c r="EAP1048553" s="4"/>
      <c r="EAQ1048553" s="4"/>
      <c r="EAR1048553" s="4"/>
      <c r="EAS1048553" s="4"/>
      <c r="EAT1048553" s="4"/>
      <c r="EAU1048553" s="4"/>
      <c r="EAV1048553" s="4"/>
      <c r="EAW1048553" s="4"/>
      <c r="EAX1048553" s="4"/>
      <c r="EAY1048553" s="4"/>
      <c r="EAZ1048553" s="4"/>
      <c r="EBA1048553" s="4"/>
      <c r="EBB1048553" s="4"/>
      <c r="EBC1048553" s="4"/>
      <c r="EBD1048553" s="4"/>
      <c r="EBE1048553" s="4"/>
      <c r="EBF1048553" s="4"/>
      <c r="EBG1048553" s="4"/>
      <c r="EBH1048553" s="4"/>
      <c r="EBI1048553" s="4"/>
      <c r="EBJ1048553" s="4"/>
      <c r="EBK1048553" s="4"/>
      <c r="EBL1048553" s="4"/>
      <c r="EBM1048553" s="4"/>
      <c r="EBN1048553" s="4"/>
      <c r="EBO1048553" s="4"/>
      <c r="EBP1048553" s="4"/>
      <c r="EBQ1048553" s="4"/>
      <c r="EBR1048553" s="4"/>
      <c r="EBS1048553" s="4"/>
      <c r="EBT1048553" s="4"/>
      <c r="EBU1048553" s="4"/>
      <c r="EBV1048553" s="4"/>
      <c r="EBW1048553" s="4"/>
      <c r="EBX1048553" s="4"/>
      <c r="EBY1048553" s="4"/>
      <c r="EBZ1048553" s="4"/>
      <c r="ECA1048553" s="4"/>
      <c r="ECB1048553" s="4"/>
      <c r="ECC1048553" s="4"/>
      <c r="ECD1048553" s="4"/>
      <c r="ECE1048553" s="4"/>
      <c r="ECF1048553" s="4"/>
      <c r="ECG1048553" s="4"/>
      <c r="ECH1048553" s="4"/>
      <c r="ECI1048553" s="4"/>
      <c r="ECJ1048553" s="4"/>
      <c r="ECK1048553" s="4"/>
      <c r="ECL1048553" s="4"/>
      <c r="ECM1048553" s="4"/>
      <c r="ECN1048553" s="4"/>
      <c r="ECO1048553" s="4"/>
      <c r="ECP1048553" s="4"/>
      <c r="ECQ1048553" s="4"/>
      <c r="ECR1048553" s="4"/>
      <c r="ECS1048553" s="4"/>
      <c r="ECT1048553" s="4"/>
      <c r="ECU1048553" s="4"/>
      <c r="ECV1048553" s="4"/>
      <c r="ECW1048553" s="4"/>
      <c r="ECX1048553" s="4"/>
      <c r="ECY1048553" s="4"/>
      <c r="ECZ1048553" s="4"/>
      <c r="EDA1048553" s="4"/>
      <c r="EDB1048553" s="4"/>
      <c r="EDC1048553" s="4"/>
      <c r="EDD1048553" s="4"/>
      <c r="EDE1048553" s="4"/>
      <c r="EDF1048553" s="4"/>
      <c r="EDG1048553" s="4"/>
      <c r="EDH1048553" s="4"/>
      <c r="EDI1048553" s="4"/>
      <c r="EDJ1048553" s="4"/>
      <c r="EDK1048553" s="4"/>
      <c r="EDL1048553" s="4"/>
      <c r="EDM1048553" s="4"/>
      <c r="EDN1048553" s="4"/>
      <c r="EDO1048553" s="4"/>
      <c r="EDP1048553" s="4"/>
      <c r="EDQ1048553" s="4"/>
      <c r="EDR1048553" s="4"/>
      <c r="EDS1048553" s="4"/>
      <c r="EDT1048553" s="4"/>
      <c r="EDU1048553" s="4"/>
      <c r="EDV1048553" s="4"/>
      <c r="EDW1048553" s="4"/>
      <c r="EDX1048553" s="4"/>
      <c r="EDY1048553" s="4"/>
      <c r="EDZ1048553" s="4"/>
      <c r="EEA1048553" s="4"/>
      <c r="EEB1048553" s="4"/>
      <c r="EEC1048553" s="4"/>
      <c r="EED1048553" s="4"/>
      <c r="EEE1048553" s="4"/>
      <c r="EEF1048553" s="4"/>
      <c r="EEG1048553" s="4"/>
      <c r="EEH1048553" s="4"/>
      <c r="EEI1048553" s="4"/>
      <c r="EEJ1048553" s="4"/>
      <c r="EEK1048553" s="4"/>
      <c r="EEL1048553" s="4"/>
      <c r="EEM1048553" s="4"/>
      <c r="EEN1048553" s="4"/>
      <c r="EEO1048553" s="4"/>
      <c r="EEP1048553" s="4"/>
      <c r="EEQ1048553" s="4"/>
      <c r="EER1048553" s="4"/>
      <c r="EES1048553" s="4"/>
      <c r="EET1048553" s="4"/>
      <c r="EEU1048553" s="4"/>
      <c r="EEV1048553" s="4"/>
      <c r="EEW1048553" s="4"/>
      <c r="EEX1048553" s="4"/>
      <c r="EEY1048553" s="4"/>
      <c r="EEZ1048553" s="4"/>
      <c r="EFA1048553" s="4"/>
      <c r="EFB1048553" s="4"/>
      <c r="EFC1048553" s="4"/>
      <c r="EFD1048553" s="4"/>
      <c r="EFE1048553" s="4"/>
      <c r="EFF1048553" s="4"/>
      <c r="EFG1048553" s="4"/>
      <c r="EFH1048553" s="4"/>
      <c r="EFI1048553" s="4"/>
      <c r="EFJ1048553" s="4"/>
      <c r="EFK1048553" s="4"/>
      <c r="EFL1048553" s="4"/>
      <c r="EFM1048553" s="4"/>
      <c r="EFN1048553" s="4"/>
      <c r="EFO1048553" s="4"/>
      <c r="EFP1048553" s="4"/>
      <c r="EFQ1048553" s="4"/>
      <c r="EFR1048553" s="4"/>
      <c r="EFS1048553" s="4"/>
      <c r="EFT1048553" s="4"/>
      <c r="EFU1048553" s="4"/>
      <c r="EFV1048553" s="4"/>
      <c r="EFW1048553" s="4"/>
      <c r="EFX1048553" s="4"/>
      <c r="EFY1048553" s="4"/>
      <c r="EFZ1048553" s="4"/>
      <c r="EGA1048553" s="4"/>
      <c r="EGB1048553" s="4"/>
      <c r="EGC1048553" s="4"/>
      <c r="EGD1048553" s="4"/>
      <c r="EGE1048553" s="4"/>
      <c r="EGF1048553" s="4"/>
      <c r="EGG1048553" s="4"/>
      <c r="EGH1048553" s="4"/>
      <c r="EGI1048553" s="4"/>
      <c r="EGJ1048553" s="4"/>
      <c r="EGK1048553" s="4"/>
      <c r="EGL1048553" s="4"/>
      <c r="EGM1048553" s="4"/>
      <c r="EGN1048553" s="4"/>
      <c r="EGO1048553" s="4"/>
      <c r="EGP1048553" s="4"/>
      <c r="EGQ1048553" s="4"/>
      <c r="EGR1048553" s="4"/>
      <c r="EGS1048553" s="4"/>
      <c r="EGT1048553" s="4"/>
      <c r="EGU1048553" s="4"/>
      <c r="EGV1048553" s="4"/>
      <c r="EGW1048553" s="4"/>
      <c r="EGX1048553" s="4"/>
      <c r="EGY1048553" s="4"/>
      <c r="EGZ1048553" s="4"/>
      <c r="EHA1048553" s="4"/>
      <c r="EHB1048553" s="4"/>
      <c r="EHC1048553" s="4"/>
      <c r="EHD1048553" s="4"/>
      <c r="EHE1048553" s="4"/>
      <c r="EHF1048553" s="4"/>
      <c r="EHG1048553" s="4"/>
      <c r="EHH1048553" s="4"/>
      <c r="EHI1048553" s="4"/>
      <c r="EHJ1048553" s="4"/>
      <c r="EHK1048553" s="4"/>
      <c r="EHL1048553" s="4"/>
      <c r="EHM1048553" s="4"/>
      <c r="EHN1048553" s="4"/>
      <c r="EHO1048553" s="4"/>
      <c r="EHP1048553" s="4"/>
      <c r="EHQ1048553" s="4"/>
      <c r="EHR1048553" s="4"/>
      <c r="EHS1048553" s="4"/>
      <c r="EHT1048553" s="4"/>
      <c r="EHU1048553" s="4"/>
      <c r="EHV1048553" s="4"/>
      <c r="EHW1048553" s="4"/>
      <c r="EHX1048553" s="4"/>
      <c r="EHY1048553" s="4"/>
      <c r="EHZ1048553" s="4"/>
      <c r="EIA1048553" s="4"/>
      <c r="EIB1048553" s="4"/>
      <c r="EIC1048553" s="4"/>
      <c r="EID1048553" s="4"/>
      <c r="EIE1048553" s="4"/>
      <c r="EIF1048553" s="4"/>
      <c r="EIG1048553" s="4"/>
      <c r="EIH1048553" s="4"/>
      <c r="EII1048553" s="4"/>
      <c r="EIJ1048553" s="4"/>
      <c r="EIK1048553" s="4"/>
      <c r="EIL1048553" s="4"/>
      <c r="EIM1048553" s="4"/>
      <c r="EIN1048553" s="4"/>
      <c r="EIO1048553" s="4"/>
      <c r="EIP1048553" s="4"/>
      <c r="EIQ1048553" s="4"/>
      <c r="EIR1048553" s="4"/>
      <c r="EIS1048553" s="4"/>
      <c r="EIT1048553" s="4"/>
      <c r="EIU1048553" s="4"/>
      <c r="EIV1048553" s="4"/>
      <c r="EIW1048553" s="4"/>
      <c r="EIX1048553" s="4"/>
      <c r="EIY1048553" s="4"/>
      <c r="EIZ1048553" s="4"/>
      <c r="EJA1048553" s="4"/>
      <c r="EJB1048553" s="4"/>
      <c r="EJC1048553" s="4"/>
      <c r="EJD1048553" s="4"/>
      <c r="EJE1048553" s="4"/>
      <c r="EJF1048553" s="4"/>
      <c r="EJG1048553" s="4"/>
      <c r="EJH1048553" s="4"/>
      <c r="EJI1048553" s="4"/>
      <c r="EJJ1048553" s="4"/>
      <c r="EJK1048553" s="4"/>
      <c r="EJL1048553" s="4"/>
      <c r="EJM1048553" s="4"/>
      <c r="EJN1048553" s="4"/>
      <c r="EJO1048553" s="4"/>
      <c r="EJP1048553" s="4"/>
      <c r="EJQ1048553" s="4"/>
      <c r="EJR1048553" s="4"/>
      <c r="EJS1048553" s="4"/>
      <c r="EJT1048553" s="4"/>
      <c r="EJU1048553" s="4"/>
      <c r="EJV1048553" s="4"/>
      <c r="EJW1048553" s="4"/>
      <c r="EJX1048553" s="4"/>
      <c r="EJY1048553" s="4"/>
      <c r="EJZ1048553" s="4"/>
      <c r="EKA1048553" s="4"/>
      <c r="EKB1048553" s="4"/>
      <c r="EKC1048553" s="4"/>
      <c r="EKD1048553" s="4"/>
      <c r="EKE1048553" s="4"/>
      <c r="EKF1048553" s="4"/>
      <c r="EKG1048553" s="4"/>
      <c r="EKH1048553" s="4"/>
      <c r="EKI1048553" s="4"/>
      <c r="EKJ1048553" s="4"/>
      <c r="EKK1048553" s="4"/>
      <c r="EKL1048553" s="4"/>
      <c r="EKM1048553" s="4"/>
      <c r="EKN1048553" s="4"/>
      <c r="EKO1048553" s="4"/>
      <c r="EKP1048553" s="4"/>
      <c r="EKQ1048553" s="4"/>
      <c r="EKR1048553" s="4"/>
      <c r="EKS1048553" s="4"/>
      <c r="EKT1048553" s="4"/>
      <c r="EKU1048553" s="4"/>
      <c r="EKV1048553" s="4"/>
      <c r="EKW1048553" s="4"/>
      <c r="EKX1048553" s="4"/>
      <c r="EKY1048553" s="4"/>
      <c r="EKZ1048553" s="4"/>
      <c r="ELA1048553" s="4"/>
      <c r="ELB1048553" s="4"/>
      <c r="ELC1048553" s="4"/>
      <c r="ELD1048553" s="4"/>
      <c r="ELE1048553" s="4"/>
      <c r="ELF1048553" s="4"/>
      <c r="ELG1048553" s="4"/>
      <c r="ELH1048553" s="4"/>
      <c r="ELI1048553" s="4"/>
      <c r="ELJ1048553" s="4"/>
      <c r="ELK1048553" s="4"/>
      <c r="ELL1048553" s="4"/>
      <c r="ELM1048553" s="4"/>
      <c r="ELN1048553" s="4"/>
      <c r="ELO1048553" s="4"/>
      <c r="ELP1048553" s="4"/>
      <c r="ELQ1048553" s="4"/>
      <c r="ELR1048553" s="4"/>
      <c r="ELS1048553" s="4"/>
      <c r="ELT1048553" s="4"/>
      <c r="ELU1048553" s="4"/>
      <c r="ELV1048553" s="4"/>
      <c r="ELW1048553" s="4"/>
      <c r="ELX1048553" s="4"/>
      <c r="ELY1048553" s="4"/>
      <c r="ELZ1048553" s="4"/>
      <c r="EMA1048553" s="4"/>
      <c r="EMB1048553" s="4"/>
      <c r="EMC1048553" s="4"/>
      <c r="EMD1048553" s="4"/>
      <c r="EME1048553" s="4"/>
      <c r="EMF1048553" s="4"/>
      <c r="EMG1048553" s="4"/>
      <c r="EMH1048553" s="4"/>
      <c r="EMI1048553" s="4"/>
      <c r="EMJ1048553" s="4"/>
      <c r="EMK1048553" s="4"/>
      <c r="EML1048553" s="4"/>
      <c r="EMM1048553" s="4"/>
      <c r="EMN1048553" s="4"/>
      <c r="EMO1048553" s="4"/>
      <c r="EMP1048553" s="4"/>
      <c r="EMQ1048553" s="4"/>
      <c r="EMR1048553" s="4"/>
      <c r="EMS1048553" s="4"/>
      <c r="EMT1048553" s="4"/>
      <c r="EMU1048553" s="4"/>
      <c r="EMV1048553" s="4"/>
      <c r="EMW1048553" s="4"/>
      <c r="EMX1048553" s="4"/>
      <c r="EMY1048553" s="4"/>
      <c r="EMZ1048553" s="4"/>
      <c r="ENA1048553" s="4"/>
      <c r="ENB1048553" s="4"/>
      <c r="ENC1048553" s="4"/>
      <c r="END1048553" s="4"/>
      <c r="ENE1048553" s="4"/>
      <c r="ENF1048553" s="4"/>
      <c r="ENG1048553" s="4"/>
      <c r="ENH1048553" s="4"/>
      <c r="ENI1048553" s="4"/>
      <c r="ENJ1048553" s="4"/>
      <c r="ENK1048553" s="4"/>
      <c r="ENL1048553" s="4"/>
      <c r="ENM1048553" s="4"/>
      <c r="ENN1048553" s="4"/>
      <c r="ENO1048553" s="4"/>
      <c r="ENP1048553" s="4"/>
      <c r="ENQ1048553" s="4"/>
      <c r="ENR1048553" s="4"/>
      <c r="ENS1048553" s="4"/>
      <c r="ENT1048553" s="4"/>
      <c r="ENU1048553" s="4"/>
      <c r="ENV1048553" s="4"/>
      <c r="ENW1048553" s="4"/>
      <c r="ENX1048553" s="4"/>
      <c r="ENY1048553" s="4"/>
      <c r="ENZ1048553" s="4"/>
      <c r="EOA1048553" s="4"/>
      <c r="EOB1048553" s="4"/>
      <c r="EOC1048553" s="4"/>
      <c r="EOD1048553" s="4"/>
      <c r="EOE1048553" s="4"/>
      <c r="EOF1048553" s="4"/>
      <c r="EOG1048553" s="4"/>
      <c r="EOH1048553" s="4"/>
      <c r="EOI1048553" s="4"/>
      <c r="EOJ1048553" s="4"/>
      <c r="EOK1048553" s="4"/>
      <c r="EOL1048553" s="4"/>
      <c r="EOM1048553" s="4"/>
      <c r="EON1048553" s="4"/>
      <c r="EOO1048553" s="4"/>
      <c r="EOP1048553" s="4"/>
      <c r="EOQ1048553" s="4"/>
      <c r="EOR1048553" s="4"/>
      <c r="EOS1048553" s="4"/>
      <c r="EOT1048553" s="4"/>
      <c r="EOU1048553" s="4"/>
      <c r="EOV1048553" s="4"/>
      <c r="EOW1048553" s="4"/>
      <c r="EOX1048553" s="4"/>
      <c r="EOY1048553" s="4"/>
      <c r="EOZ1048553" s="4"/>
      <c r="EPA1048553" s="4"/>
      <c r="EPB1048553" s="4"/>
      <c r="EPC1048553" s="4"/>
      <c r="EPD1048553" s="4"/>
      <c r="EPE1048553" s="4"/>
      <c r="EPF1048553" s="4"/>
      <c r="EPG1048553" s="4"/>
      <c r="EPH1048553" s="4"/>
      <c r="EPI1048553" s="4"/>
      <c r="EPJ1048553" s="4"/>
      <c r="EPK1048553" s="4"/>
      <c r="EPL1048553" s="4"/>
      <c r="EPM1048553" s="4"/>
      <c r="EPN1048553" s="4"/>
      <c r="EPO1048553" s="4"/>
      <c r="EPP1048553" s="4"/>
      <c r="EPQ1048553" s="4"/>
      <c r="EPR1048553" s="4"/>
      <c r="EPS1048553" s="4"/>
      <c r="EPT1048553" s="4"/>
      <c r="EPU1048553" s="4"/>
      <c r="EPV1048553" s="4"/>
      <c r="EPW1048553" s="4"/>
      <c r="EPX1048553" s="4"/>
      <c r="EPY1048553" s="4"/>
      <c r="EPZ1048553" s="4"/>
      <c r="EQA1048553" s="4"/>
      <c r="EQB1048553" s="4"/>
      <c r="EQC1048553" s="4"/>
      <c r="EQD1048553" s="4"/>
      <c r="EQE1048553" s="4"/>
      <c r="EQF1048553" s="4"/>
      <c r="EQG1048553" s="4"/>
      <c r="EQH1048553" s="4"/>
      <c r="EQI1048553" s="4"/>
      <c r="EQJ1048553" s="4"/>
      <c r="EQK1048553" s="4"/>
      <c r="EQL1048553" s="4"/>
      <c r="EQM1048553" s="4"/>
      <c r="EQN1048553" s="4"/>
      <c r="EQO1048553" s="4"/>
      <c r="EQP1048553" s="4"/>
      <c r="EQQ1048553" s="4"/>
      <c r="EQR1048553" s="4"/>
      <c r="EQS1048553" s="4"/>
      <c r="EQT1048553" s="4"/>
      <c r="EQU1048553" s="4"/>
      <c r="EQV1048553" s="4"/>
      <c r="EQW1048553" s="4"/>
      <c r="EQX1048553" s="4"/>
      <c r="EQY1048553" s="4"/>
      <c r="EQZ1048553" s="4"/>
      <c r="ERA1048553" s="4"/>
      <c r="ERB1048553" s="4"/>
      <c r="ERC1048553" s="4"/>
      <c r="ERD1048553" s="4"/>
      <c r="ERE1048553" s="4"/>
      <c r="ERF1048553" s="4"/>
      <c r="ERG1048553" s="4"/>
      <c r="ERH1048553" s="4"/>
      <c r="ERI1048553" s="4"/>
      <c r="ERJ1048553" s="4"/>
      <c r="ERK1048553" s="4"/>
      <c r="ERL1048553" s="4"/>
      <c r="ERM1048553" s="4"/>
      <c r="ERN1048553" s="4"/>
      <c r="ERO1048553" s="4"/>
      <c r="ERP1048553" s="4"/>
      <c r="ERQ1048553" s="4"/>
      <c r="ERR1048553" s="4"/>
      <c r="ERS1048553" s="4"/>
      <c r="ERT1048553" s="4"/>
      <c r="ERU1048553" s="4"/>
      <c r="ERV1048553" s="4"/>
      <c r="ERW1048553" s="4"/>
      <c r="ERX1048553" s="4"/>
      <c r="ERY1048553" s="4"/>
      <c r="ERZ1048553" s="4"/>
      <c r="ESA1048553" s="4"/>
      <c r="ESB1048553" s="4"/>
      <c r="ESC1048553" s="4"/>
      <c r="ESD1048553" s="4"/>
      <c r="ESE1048553" s="4"/>
      <c r="ESF1048553" s="4"/>
      <c r="ESG1048553" s="4"/>
      <c r="ESH1048553" s="4"/>
      <c r="ESI1048553" s="4"/>
      <c r="ESJ1048553" s="4"/>
      <c r="ESK1048553" s="4"/>
      <c r="ESL1048553" s="4"/>
      <c r="ESM1048553" s="4"/>
      <c r="ESN1048553" s="4"/>
      <c r="ESO1048553" s="4"/>
      <c r="ESP1048553" s="4"/>
      <c r="ESQ1048553" s="4"/>
      <c r="ESR1048553" s="4"/>
      <c r="ESS1048553" s="4"/>
      <c r="EST1048553" s="4"/>
      <c r="ESU1048553" s="4"/>
      <c r="ESV1048553" s="4"/>
      <c r="ESW1048553" s="4"/>
      <c r="ESX1048553" s="4"/>
      <c r="ESY1048553" s="4"/>
      <c r="ESZ1048553" s="4"/>
      <c r="ETA1048553" s="4"/>
      <c r="ETB1048553" s="4"/>
      <c r="ETC1048553" s="4"/>
      <c r="ETD1048553" s="4"/>
      <c r="ETE1048553" s="4"/>
      <c r="ETF1048553" s="4"/>
      <c r="ETG1048553" s="4"/>
      <c r="ETH1048553" s="4"/>
      <c r="ETI1048553" s="4"/>
      <c r="ETJ1048553" s="4"/>
      <c r="ETK1048553" s="4"/>
      <c r="ETL1048553" s="4"/>
      <c r="ETM1048553" s="4"/>
      <c r="ETN1048553" s="4"/>
      <c r="ETO1048553" s="4"/>
      <c r="ETP1048553" s="4"/>
      <c r="ETQ1048553" s="4"/>
      <c r="ETR1048553" s="4"/>
      <c r="ETS1048553" s="4"/>
      <c r="ETT1048553" s="4"/>
      <c r="ETU1048553" s="4"/>
      <c r="ETV1048553" s="4"/>
      <c r="ETW1048553" s="4"/>
      <c r="ETX1048553" s="4"/>
      <c r="ETY1048553" s="4"/>
      <c r="ETZ1048553" s="4"/>
      <c r="EUA1048553" s="4"/>
      <c r="EUB1048553" s="4"/>
      <c r="EUC1048553" s="4"/>
      <c r="EUD1048553" s="4"/>
      <c r="EUE1048553" s="4"/>
      <c r="EUF1048553" s="4"/>
      <c r="EUG1048553" s="4"/>
      <c r="EUH1048553" s="4"/>
      <c r="EUI1048553" s="4"/>
      <c r="EUJ1048553" s="4"/>
      <c r="EUK1048553" s="4"/>
      <c r="EUL1048553" s="4"/>
      <c r="EUM1048553" s="4"/>
      <c r="EUN1048553" s="4"/>
      <c r="EUO1048553" s="4"/>
      <c r="EUP1048553" s="4"/>
      <c r="EUQ1048553" s="4"/>
      <c r="EUR1048553" s="4"/>
      <c r="EUS1048553" s="4"/>
      <c r="EUT1048553" s="4"/>
      <c r="EUU1048553" s="4"/>
      <c r="EUV1048553" s="4"/>
      <c r="EUW1048553" s="4"/>
      <c r="EUX1048553" s="4"/>
      <c r="EUY1048553" s="4"/>
      <c r="EUZ1048553" s="4"/>
      <c r="EVA1048553" s="4"/>
      <c r="EVB1048553" s="4"/>
      <c r="EVC1048553" s="4"/>
      <c r="EVD1048553" s="4"/>
      <c r="EVE1048553" s="4"/>
      <c r="EVF1048553" s="4"/>
      <c r="EVG1048553" s="4"/>
      <c r="EVH1048553" s="4"/>
      <c r="EVI1048553" s="4"/>
      <c r="EVJ1048553" s="4"/>
      <c r="EVK1048553" s="4"/>
      <c r="EVL1048553" s="4"/>
      <c r="EVM1048553" s="4"/>
      <c r="EVN1048553" s="4"/>
      <c r="EVO1048553" s="4"/>
      <c r="EVP1048553" s="4"/>
      <c r="EVQ1048553" s="4"/>
      <c r="EVR1048553" s="4"/>
      <c r="EVS1048553" s="4"/>
      <c r="EVT1048553" s="4"/>
      <c r="EVU1048553" s="4"/>
      <c r="EVV1048553" s="4"/>
      <c r="EVW1048553" s="4"/>
      <c r="EVX1048553" s="4"/>
      <c r="EVY1048553" s="4"/>
      <c r="EVZ1048553" s="4"/>
      <c r="EWA1048553" s="4"/>
      <c r="EWB1048553" s="4"/>
      <c r="EWC1048553" s="4"/>
      <c r="EWD1048553" s="4"/>
      <c r="EWE1048553" s="4"/>
      <c r="EWF1048553" s="4"/>
      <c r="EWG1048553" s="4"/>
      <c r="EWH1048553" s="4"/>
      <c r="EWI1048553" s="4"/>
      <c r="EWJ1048553" s="4"/>
      <c r="EWK1048553" s="4"/>
      <c r="EWL1048553" s="4"/>
      <c r="EWM1048553" s="4"/>
      <c r="EWN1048553" s="4"/>
      <c r="EWO1048553" s="4"/>
      <c r="EWP1048553" s="4"/>
      <c r="EWQ1048553" s="4"/>
      <c r="EWR1048553" s="4"/>
      <c r="EWS1048553" s="4"/>
      <c r="EWT1048553" s="4"/>
      <c r="EWU1048553" s="4"/>
      <c r="EWV1048553" s="4"/>
      <c r="EWW1048553" s="4"/>
      <c r="EWX1048553" s="4"/>
      <c r="EWY1048553" s="4"/>
      <c r="EWZ1048553" s="4"/>
      <c r="EXA1048553" s="4"/>
      <c r="EXB1048553" s="4"/>
      <c r="EXC1048553" s="4"/>
      <c r="EXD1048553" s="4"/>
      <c r="EXE1048553" s="4"/>
      <c r="EXF1048553" s="4"/>
      <c r="EXG1048553" s="4"/>
      <c r="EXH1048553" s="4"/>
      <c r="EXI1048553" s="4"/>
      <c r="EXJ1048553" s="4"/>
      <c r="EXK1048553" s="4"/>
      <c r="EXL1048553" s="4"/>
      <c r="EXM1048553" s="4"/>
      <c r="EXN1048553" s="4"/>
      <c r="EXO1048553" s="4"/>
      <c r="EXP1048553" s="4"/>
      <c r="EXQ1048553" s="4"/>
      <c r="EXR1048553" s="4"/>
      <c r="EXS1048553" s="4"/>
      <c r="EXT1048553" s="4"/>
      <c r="EXU1048553" s="4"/>
      <c r="EXV1048553" s="4"/>
      <c r="EXW1048553" s="4"/>
      <c r="EXX1048553" s="4"/>
      <c r="EXY1048553" s="4"/>
      <c r="EXZ1048553" s="4"/>
      <c r="EYA1048553" s="4"/>
      <c r="EYB1048553" s="4"/>
      <c r="EYC1048553" s="4"/>
      <c r="EYD1048553" s="4"/>
      <c r="EYE1048553" s="4"/>
      <c r="EYF1048553" s="4"/>
      <c r="EYG1048553" s="4"/>
      <c r="EYH1048553" s="4"/>
      <c r="EYI1048553" s="4"/>
      <c r="EYJ1048553" s="4"/>
      <c r="EYK1048553" s="4"/>
      <c r="EYL1048553" s="4"/>
      <c r="EYM1048553" s="4"/>
      <c r="EYN1048553" s="4"/>
      <c r="EYO1048553" s="4"/>
      <c r="EYP1048553" s="4"/>
      <c r="EYQ1048553" s="4"/>
      <c r="EYR1048553" s="4"/>
      <c r="EYS1048553" s="4"/>
      <c r="EYT1048553" s="4"/>
      <c r="EYU1048553" s="4"/>
      <c r="EYV1048553" s="4"/>
      <c r="EYW1048553" s="4"/>
      <c r="EYX1048553" s="4"/>
      <c r="EYY1048553" s="4"/>
      <c r="EYZ1048553" s="4"/>
      <c r="EZA1048553" s="4"/>
      <c r="EZB1048553" s="4"/>
      <c r="EZC1048553" s="4"/>
      <c r="EZD1048553" s="4"/>
      <c r="EZE1048553" s="4"/>
      <c r="EZF1048553" s="4"/>
      <c r="EZG1048553" s="4"/>
      <c r="EZH1048553" s="4"/>
      <c r="EZI1048553" s="4"/>
      <c r="EZJ1048553" s="4"/>
      <c r="EZK1048553" s="4"/>
      <c r="EZL1048553" s="4"/>
      <c r="EZM1048553" s="4"/>
      <c r="EZN1048553" s="4"/>
      <c r="EZO1048553" s="4"/>
      <c r="EZP1048553" s="4"/>
      <c r="EZQ1048553" s="4"/>
      <c r="EZR1048553" s="4"/>
      <c r="EZS1048553" s="4"/>
      <c r="EZT1048553" s="4"/>
      <c r="EZU1048553" s="4"/>
      <c r="EZV1048553" s="4"/>
      <c r="EZW1048553" s="4"/>
      <c r="EZX1048553" s="4"/>
      <c r="EZY1048553" s="4"/>
      <c r="EZZ1048553" s="4"/>
      <c r="FAA1048553" s="4"/>
      <c r="FAB1048553" s="4"/>
      <c r="FAC1048553" s="4"/>
      <c r="FAD1048553" s="4"/>
      <c r="FAE1048553" s="4"/>
      <c r="FAF1048553" s="4"/>
      <c r="FAG1048553" s="4"/>
      <c r="FAH1048553" s="4"/>
      <c r="FAI1048553" s="4"/>
      <c r="FAJ1048553" s="4"/>
      <c r="FAK1048553" s="4"/>
      <c r="FAL1048553" s="4"/>
      <c r="FAM1048553" s="4"/>
      <c r="FAN1048553" s="4"/>
      <c r="FAO1048553" s="4"/>
      <c r="FAP1048553" s="4"/>
      <c r="FAQ1048553" s="4"/>
      <c r="FAR1048553" s="4"/>
      <c r="FAS1048553" s="4"/>
      <c r="FAT1048553" s="4"/>
      <c r="FAU1048553" s="4"/>
      <c r="FAV1048553" s="4"/>
      <c r="FAW1048553" s="4"/>
      <c r="FAX1048553" s="4"/>
      <c r="FAY1048553" s="4"/>
      <c r="FAZ1048553" s="4"/>
      <c r="FBA1048553" s="4"/>
      <c r="FBB1048553" s="4"/>
      <c r="FBC1048553" s="4"/>
      <c r="FBD1048553" s="4"/>
      <c r="FBE1048553" s="4"/>
      <c r="FBF1048553" s="4"/>
      <c r="FBG1048553" s="4"/>
      <c r="FBH1048553" s="4"/>
      <c r="FBI1048553" s="4"/>
      <c r="FBJ1048553" s="4"/>
      <c r="FBK1048553" s="4"/>
      <c r="FBL1048553" s="4"/>
      <c r="FBM1048553" s="4"/>
      <c r="FBN1048553" s="4"/>
      <c r="FBO1048553" s="4"/>
      <c r="FBP1048553" s="4"/>
      <c r="FBQ1048553" s="4"/>
      <c r="FBR1048553" s="4"/>
      <c r="FBS1048553" s="4"/>
      <c r="FBT1048553" s="4"/>
      <c r="FBU1048553" s="4"/>
      <c r="FBV1048553" s="4"/>
      <c r="FBW1048553" s="4"/>
      <c r="FBX1048553" s="4"/>
      <c r="FBY1048553" s="4"/>
      <c r="FBZ1048553" s="4"/>
      <c r="FCA1048553" s="4"/>
      <c r="FCB1048553" s="4"/>
      <c r="FCC1048553" s="4"/>
      <c r="FCD1048553" s="4"/>
      <c r="FCE1048553" s="4"/>
      <c r="FCF1048553" s="4"/>
      <c r="FCG1048553" s="4"/>
      <c r="FCH1048553" s="4"/>
      <c r="FCI1048553" s="4"/>
      <c r="FCJ1048553" s="4"/>
      <c r="FCK1048553" s="4"/>
      <c r="FCL1048553" s="4"/>
      <c r="FCM1048553" s="4"/>
      <c r="FCN1048553" s="4"/>
      <c r="FCO1048553" s="4"/>
      <c r="FCP1048553" s="4"/>
      <c r="FCQ1048553" s="4"/>
      <c r="FCR1048553" s="4"/>
      <c r="FCS1048553" s="4"/>
      <c r="FCT1048553" s="4"/>
      <c r="FCU1048553" s="4"/>
      <c r="FCV1048553" s="4"/>
      <c r="FCW1048553" s="4"/>
      <c r="FCX1048553" s="4"/>
      <c r="FCY1048553" s="4"/>
      <c r="FCZ1048553" s="4"/>
      <c r="FDA1048553" s="4"/>
      <c r="FDB1048553" s="4"/>
      <c r="FDC1048553" s="4"/>
      <c r="FDD1048553" s="4"/>
      <c r="FDE1048553" s="4"/>
      <c r="FDF1048553" s="4"/>
      <c r="FDG1048553" s="4"/>
      <c r="FDH1048553" s="4"/>
      <c r="FDI1048553" s="4"/>
      <c r="FDJ1048553" s="4"/>
      <c r="FDK1048553" s="4"/>
      <c r="FDL1048553" s="4"/>
      <c r="FDM1048553" s="4"/>
      <c r="FDN1048553" s="4"/>
      <c r="FDO1048553" s="4"/>
      <c r="FDP1048553" s="4"/>
      <c r="FDQ1048553" s="4"/>
      <c r="FDR1048553" s="4"/>
      <c r="FDS1048553" s="4"/>
      <c r="FDT1048553" s="4"/>
      <c r="FDU1048553" s="4"/>
      <c r="FDV1048553" s="4"/>
      <c r="FDW1048553" s="4"/>
      <c r="FDX1048553" s="4"/>
      <c r="FDY1048553" s="4"/>
      <c r="FDZ1048553" s="4"/>
      <c r="FEA1048553" s="4"/>
      <c r="FEB1048553" s="4"/>
      <c r="FEC1048553" s="4"/>
      <c r="FED1048553" s="4"/>
      <c r="FEE1048553" s="4"/>
      <c r="FEF1048553" s="4"/>
      <c r="FEG1048553" s="4"/>
      <c r="FEH1048553" s="4"/>
      <c r="FEI1048553" s="4"/>
      <c r="FEJ1048553" s="4"/>
      <c r="FEK1048553" s="4"/>
      <c r="FEL1048553" s="4"/>
      <c r="FEM1048553" s="4"/>
      <c r="FEN1048553" s="4"/>
      <c r="FEO1048553" s="4"/>
      <c r="FEP1048553" s="4"/>
      <c r="FEQ1048553" s="4"/>
      <c r="FER1048553" s="4"/>
      <c r="FES1048553" s="4"/>
      <c r="FET1048553" s="4"/>
      <c r="FEU1048553" s="4"/>
      <c r="FEV1048553" s="4"/>
      <c r="FEW1048553" s="4"/>
      <c r="FEX1048553" s="4"/>
      <c r="FEY1048553" s="4"/>
      <c r="FEZ1048553" s="4"/>
      <c r="FFA1048553" s="4"/>
      <c r="FFB1048553" s="4"/>
      <c r="FFC1048553" s="4"/>
      <c r="FFD1048553" s="4"/>
      <c r="FFE1048553" s="4"/>
      <c r="FFF1048553" s="4"/>
      <c r="FFG1048553" s="4"/>
      <c r="FFH1048553" s="4"/>
      <c r="FFI1048553" s="4"/>
      <c r="FFJ1048553" s="4"/>
      <c r="FFK1048553" s="4"/>
      <c r="FFL1048553" s="4"/>
      <c r="FFM1048553" s="4"/>
      <c r="FFN1048553" s="4"/>
      <c r="FFO1048553" s="4"/>
      <c r="FFP1048553" s="4"/>
      <c r="FFQ1048553" s="4"/>
      <c r="FFR1048553" s="4"/>
      <c r="FFS1048553" s="4"/>
      <c r="FFT1048553" s="4"/>
      <c r="FFU1048553" s="4"/>
      <c r="FFV1048553" s="4"/>
      <c r="FFW1048553" s="4"/>
      <c r="FFX1048553" s="4"/>
      <c r="FFY1048553" s="4"/>
      <c r="FFZ1048553" s="4"/>
      <c r="FGA1048553" s="4"/>
      <c r="FGB1048553" s="4"/>
      <c r="FGC1048553" s="4"/>
      <c r="FGD1048553" s="4"/>
      <c r="FGE1048553" s="4"/>
      <c r="FGF1048553" s="4"/>
      <c r="FGG1048553" s="4"/>
      <c r="FGH1048553" s="4"/>
      <c r="FGI1048553" s="4"/>
      <c r="FGJ1048553" s="4"/>
      <c r="FGK1048553" s="4"/>
      <c r="FGL1048553" s="4"/>
      <c r="FGM1048553" s="4"/>
      <c r="FGN1048553" s="4"/>
      <c r="FGO1048553" s="4"/>
      <c r="FGP1048553" s="4"/>
      <c r="FGQ1048553" s="4"/>
      <c r="FGR1048553" s="4"/>
      <c r="FGS1048553" s="4"/>
      <c r="FGT1048553" s="4"/>
      <c r="FGU1048553" s="4"/>
      <c r="FGV1048553" s="4"/>
      <c r="FGW1048553" s="4"/>
      <c r="FGX1048553" s="4"/>
      <c r="FGY1048553" s="4"/>
      <c r="FGZ1048553" s="4"/>
      <c r="FHA1048553" s="4"/>
      <c r="FHB1048553" s="4"/>
      <c r="FHC1048553" s="4"/>
      <c r="FHD1048553" s="4"/>
      <c r="FHE1048553" s="4"/>
      <c r="FHF1048553" s="4"/>
      <c r="FHG1048553" s="4"/>
      <c r="FHH1048553" s="4"/>
      <c r="FHI1048553" s="4"/>
      <c r="FHJ1048553" s="4"/>
      <c r="FHK1048553" s="4"/>
      <c r="FHL1048553" s="4"/>
      <c r="FHM1048553" s="4"/>
      <c r="FHN1048553" s="4"/>
      <c r="FHO1048553" s="4"/>
      <c r="FHP1048553" s="4"/>
      <c r="FHQ1048553" s="4"/>
      <c r="FHR1048553" s="4"/>
      <c r="FHS1048553" s="4"/>
      <c r="FHT1048553" s="4"/>
      <c r="FHU1048553" s="4"/>
      <c r="FHV1048553" s="4"/>
      <c r="FHW1048553" s="4"/>
      <c r="FHX1048553" s="4"/>
      <c r="FHY1048553" s="4"/>
      <c r="FHZ1048553" s="4"/>
      <c r="FIA1048553" s="4"/>
      <c r="FIB1048553" s="4"/>
      <c r="FIC1048553" s="4"/>
      <c r="FID1048553" s="4"/>
      <c r="FIE1048553" s="4"/>
      <c r="FIF1048553" s="4"/>
      <c r="FIG1048553" s="4"/>
      <c r="FIH1048553" s="4"/>
      <c r="FII1048553" s="4"/>
      <c r="FIJ1048553" s="4"/>
      <c r="FIK1048553" s="4"/>
      <c r="FIL1048553" s="4"/>
      <c r="FIM1048553" s="4"/>
      <c r="FIN1048553" s="4"/>
      <c r="FIO1048553" s="4"/>
      <c r="FIP1048553" s="4"/>
      <c r="FIQ1048553" s="4"/>
      <c r="FIR1048553" s="4"/>
      <c r="FIS1048553" s="4"/>
      <c r="FIT1048553" s="4"/>
      <c r="FIU1048553" s="4"/>
      <c r="FIV1048553" s="4"/>
      <c r="FIW1048553" s="4"/>
      <c r="FIX1048553" s="4"/>
      <c r="FIY1048553" s="4"/>
      <c r="FIZ1048553" s="4"/>
      <c r="FJA1048553" s="4"/>
      <c r="FJB1048553" s="4"/>
      <c r="FJC1048553" s="4"/>
      <c r="FJD1048553" s="4"/>
      <c r="FJE1048553" s="4"/>
      <c r="FJF1048553" s="4"/>
      <c r="FJG1048553" s="4"/>
      <c r="FJH1048553" s="4"/>
      <c r="FJI1048553" s="4"/>
      <c r="FJJ1048553" s="4"/>
      <c r="FJK1048553" s="4"/>
      <c r="FJL1048553" s="4"/>
      <c r="FJM1048553" s="4"/>
      <c r="FJN1048553" s="4"/>
      <c r="FJO1048553" s="4"/>
      <c r="FJP1048553" s="4"/>
      <c r="FJQ1048553" s="4"/>
      <c r="FJR1048553" s="4"/>
      <c r="FJS1048553" s="4"/>
      <c r="FJT1048553" s="4"/>
      <c r="FJU1048553" s="4"/>
      <c r="FJV1048553" s="4"/>
      <c r="FJW1048553" s="4"/>
      <c r="FJX1048553" s="4"/>
      <c r="FJY1048553" s="4"/>
      <c r="FJZ1048553" s="4"/>
      <c r="FKA1048553" s="4"/>
      <c r="FKB1048553" s="4"/>
      <c r="FKC1048553" s="4"/>
      <c r="FKD1048553" s="4"/>
      <c r="FKE1048553" s="4"/>
      <c r="FKF1048553" s="4"/>
      <c r="FKG1048553" s="4"/>
      <c r="FKH1048553" s="4"/>
      <c r="FKI1048553" s="4"/>
      <c r="FKJ1048553" s="4"/>
      <c r="FKK1048553" s="4"/>
      <c r="FKL1048553" s="4"/>
      <c r="FKM1048553" s="4"/>
      <c r="FKN1048553" s="4"/>
      <c r="FKO1048553" s="4"/>
      <c r="FKP1048553" s="4"/>
      <c r="FKQ1048553" s="4"/>
      <c r="FKR1048553" s="4"/>
      <c r="FKS1048553" s="4"/>
      <c r="FKT1048553" s="4"/>
      <c r="FKU1048553" s="4"/>
      <c r="FKV1048553" s="4"/>
      <c r="FKW1048553" s="4"/>
      <c r="FKX1048553" s="4"/>
      <c r="FKY1048553" s="4"/>
      <c r="FKZ1048553" s="4"/>
      <c r="FLA1048553" s="4"/>
      <c r="FLB1048553" s="4"/>
      <c r="FLC1048553" s="4"/>
      <c r="FLD1048553" s="4"/>
      <c r="FLE1048553" s="4"/>
      <c r="FLF1048553" s="4"/>
      <c r="FLG1048553" s="4"/>
      <c r="FLH1048553" s="4"/>
      <c r="FLI1048553" s="4"/>
      <c r="FLJ1048553" s="4"/>
      <c r="FLK1048553" s="4"/>
      <c r="FLL1048553" s="4"/>
      <c r="FLM1048553" s="4"/>
      <c r="FLN1048553" s="4"/>
      <c r="FLO1048553" s="4"/>
      <c r="FLP1048553" s="4"/>
      <c r="FLQ1048553" s="4"/>
      <c r="FLR1048553" s="4"/>
      <c r="FLS1048553" s="4"/>
      <c r="FLT1048553" s="4"/>
      <c r="FLU1048553" s="4"/>
      <c r="FLV1048553" s="4"/>
      <c r="FLW1048553" s="4"/>
      <c r="FLX1048553" s="4"/>
      <c r="FLY1048553" s="4"/>
      <c r="FLZ1048553" s="4"/>
      <c r="FMA1048553" s="4"/>
      <c r="FMB1048553" s="4"/>
      <c r="FMC1048553" s="4"/>
      <c r="FMD1048553" s="4"/>
      <c r="FME1048553" s="4"/>
      <c r="FMF1048553" s="4"/>
      <c r="FMG1048553" s="4"/>
      <c r="FMH1048553" s="4"/>
      <c r="FMI1048553" s="4"/>
      <c r="FMJ1048553" s="4"/>
      <c r="FMK1048553" s="4"/>
      <c r="FML1048553" s="4"/>
      <c r="FMM1048553" s="4"/>
      <c r="FMN1048553" s="4"/>
      <c r="FMO1048553" s="4"/>
      <c r="FMP1048553" s="4"/>
      <c r="FMQ1048553" s="4"/>
      <c r="FMR1048553" s="4"/>
      <c r="FMS1048553" s="4"/>
      <c r="FMT1048553" s="4"/>
      <c r="FMU1048553" s="4"/>
      <c r="FMV1048553" s="4"/>
      <c r="FMW1048553" s="4"/>
      <c r="FMX1048553" s="4"/>
      <c r="FMY1048553" s="4"/>
      <c r="FMZ1048553" s="4"/>
      <c r="FNA1048553" s="4"/>
      <c r="FNB1048553" s="4"/>
      <c r="FNC1048553" s="4"/>
      <c r="FND1048553" s="4"/>
      <c r="FNE1048553" s="4"/>
      <c r="FNF1048553" s="4"/>
      <c r="FNG1048553" s="4"/>
      <c r="FNH1048553" s="4"/>
      <c r="FNI1048553" s="4"/>
      <c r="FNJ1048553" s="4"/>
      <c r="FNK1048553" s="4"/>
      <c r="FNL1048553" s="4"/>
      <c r="FNM1048553" s="4"/>
      <c r="FNN1048553" s="4"/>
      <c r="FNO1048553" s="4"/>
      <c r="FNP1048553" s="4"/>
      <c r="FNQ1048553" s="4"/>
      <c r="FNR1048553" s="4"/>
      <c r="FNS1048553" s="4"/>
      <c r="FNT1048553" s="4"/>
      <c r="FNU1048553" s="4"/>
      <c r="FNV1048553" s="4"/>
      <c r="FNW1048553" s="4"/>
      <c r="FNX1048553" s="4"/>
      <c r="FNY1048553" s="4"/>
      <c r="FNZ1048553" s="4"/>
      <c r="FOA1048553" s="4"/>
      <c r="FOB1048553" s="4"/>
      <c r="FOC1048553" s="4"/>
      <c r="FOD1048553" s="4"/>
      <c r="FOE1048553" s="4"/>
      <c r="FOF1048553" s="4"/>
      <c r="FOG1048553" s="4"/>
      <c r="FOH1048553" s="4"/>
      <c r="FOI1048553" s="4"/>
      <c r="FOJ1048553" s="4"/>
      <c r="FOK1048553" s="4"/>
      <c r="FOL1048553" s="4"/>
      <c r="FOM1048553" s="4"/>
      <c r="FON1048553" s="4"/>
      <c r="FOO1048553" s="4"/>
      <c r="FOP1048553" s="4"/>
      <c r="FOQ1048553" s="4"/>
      <c r="FOR1048553" s="4"/>
      <c r="FOS1048553" s="4"/>
      <c r="FOT1048553" s="4"/>
      <c r="FOU1048553" s="4"/>
      <c r="FOV1048553" s="4"/>
      <c r="FOW1048553" s="4"/>
      <c r="FOX1048553" s="4"/>
      <c r="FOY1048553" s="4"/>
      <c r="FOZ1048553" s="4"/>
      <c r="FPA1048553" s="4"/>
      <c r="FPB1048553" s="4"/>
      <c r="FPC1048553" s="4"/>
      <c r="FPD1048553" s="4"/>
      <c r="FPE1048553" s="4"/>
      <c r="FPF1048553" s="4"/>
      <c r="FPG1048553" s="4"/>
      <c r="FPH1048553" s="4"/>
      <c r="FPI1048553" s="4"/>
      <c r="FPJ1048553" s="4"/>
      <c r="FPK1048553" s="4"/>
      <c r="FPL1048553" s="4"/>
      <c r="FPM1048553" s="4"/>
      <c r="FPN1048553" s="4"/>
      <c r="FPO1048553" s="4"/>
      <c r="FPP1048553" s="4"/>
      <c r="FPQ1048553" s="4"/>
      <c r="FPR1048553" s="4"/>
      <c r="FPS1048553" s="4"/>
      <c r="FPT1048553" s="4"/>
      <c r="FPU1048553" s="4"/>
      <c r="FPV1048553" s="4"/>
      <c r="FPW1048553" s="4"/>
      <c r="FPX1048553" s="4"/>
      <c r="FPY1048553" s="4"/>
      <c r="FPZ1048553" s="4"/>
      <c r="FQA1048553" s="4"/>
      <c r="FQB1048553" s="4"/>
      <c r="FQC1048553" s="4"/>
      <c r="FQD1048553" s="4"/>
      <c r="FQE1048553" s="4"/>
      <c r="FQF1048553" s="4"/>
      <c r="FQG1048553" s="4"/>
      <c r="FQH1048553" s="4"/>
      <c r="FQI1048553" s="4"/>
      <c r="FQJ1048553" s="4"/>
      <c r="FQK1048553" s="4"/>
      <c r="FQL1048553" s="4"/>
      <c r="FQM1048553" s="4"/>
      <c r="FQN1048553" s="4"/>
      <c r="FQO1048553" s="4"/>
      <c r="FQP1048553" s="4"/>
      <c r="FQQ1048553" s="4"/>
      <c r="FQR1048553" s="4"/>
      <c r="FQS1048553" s="4"/>
      <c r="FQT1048553" s="4"/>
      <c r="FQU1048553" s="4"/>
      <c r="FQV1048553" s="4"/>
      <c r="FQW1048553" s="4"/>
      <c r="FQX1048553" s="4"/>
      <c r="FQY1048553" s="4"/>
      <c r="FQZ1048553" s="4"/>
      <c r="FRA1048553" s="4"/>
      <c r="FRB1048553" s="4"/>
      <c r="FRC1048553" s="4"/>
      <c r="FRD1048553" s="4"/>
      <c r="FRE1048553" s="4"/>
      <c r="FRF1048553" s="4"/>
      <c r="FRG1048553" s="4"/>
      <c r="FRH1048553" s="4"/>
      <c r="FRI1048553" s="4"/>
      <c r="FRJ1048553" s="4"/>
      <c r="FRK1048553" s="4"/>
      <c r="FRL1048553" s="4"/>
      <c r="FRM1048553" s="4"/>
      <c r="FRN1048553" s="4"/>
      <c r="FRO1048553" s="4"/>
      <c r="FRP1048553" s="4"/>
      <c r="FRQ1048553" s="4"/>
      <c r="FRR1048553" s="4"/>
      <c r="FRS1048553" s="4"/>
      <c r="FRT1048553" s="4"/>
      <c r="FRU1048553" s="4"/>
      <c r="FRV1048553" s="4"/>
      <c r="FRW1048553" s="4"/>
      <c r="FRX1048553" s="4"/>
      <c r="FRY1048553" s="4"/>
      <c r="FRZ1048553" s="4"/>
      <c r="FSA1048553" s="4"/>
      <c r="FSB1048553" s="4"/>
      <c r="FSC1048553" s="4"/>
      <c r="FSD1048553" s="4"/>
      <c r="FSE1048553" s="4"/>
      <c r="FSF1048553" s="4"/>
      <c r="FSG1048553" s="4"/>
      <c r="FSH1048553" s="4"/>
      <c r="FSI1048553" s="4"/>
      <c r="FSJ1048553" s="4"/>
      <c r="FSK1048553" s="4"/>
      <c r="FSL1048553" s="4"/>
      <c r="FSM1048553" s="4"/>
      <c r="FSN1048553" s="4"/>
      <c r="FSO1048553" s="4"/>
      <c r="FSP1048553" s="4"/>
      <c r="FSQ1048553" s="4"/>
      <c r="FSR1048553" s="4"/>
      <c r="FSS1048553" s="4"/>
      <c r="FST1048553" s="4"/>
      <c r="FSU1048553" s="4"/>
      <c r="FSV1048553" s="4"/>
      <c r="FSW1048553" s="4"/>
      <c r="FSX1048553" s="4"/>
      <c r="FSY1048553" s="4"/>
      <c r="FSZ1048553" s="4"/>
      <c r="FTA1048553" s="4"/>
      <c r="FTB1048553" s="4"/>
      <c r="FTC1048553" s="4"/>
      <c r="FTD1048553" s="4"/>
      <c r="FTE1048553" s="4"/>
      <c r="FTF1048553" s="4"/>
      <c r="FTG1048553" s="4"/>
      <c r="FTH1048553" s="4"/>
      <c r="FTI1048553" s="4"/>
      <c r="FTJ1048553" s="4"/>
      <c r="FTK1048553" s="4"/>
      <c r="FTL1048553" s="4"/>
      <c r="FTM1048553" s="4"/>
      <c r="FTN1048553" s="4"/>
      <c r="FTO1048553" s="4"/>
      <c r="FTP1048553" s="4"/>
      <c r="FTQ1048553" s="4"/>
      <c r="FTR1048553" s="4"/>
      <c r="FTS1048553" s="4"/>
      <c r="FTT1048553" s="4"/>
      <c r="FTU1048553" s="4"/>
      <c r="FTV1048553" s="4"/>
      <c r="FTW1048553" s="4"/>
      <c r="FTX1048553" s="4"/>
      <c r="FTY1048553" s="4"/>
      <c r="FTZ1048553" s="4"/>
      <c r="FUA1048553" s="4"/>
      <c r="FUB1048553" s="4"/>
      <c r="FUC1048553" s="4"/>
      <c r="FUD1048553" s="4"/>
      <c r="FUE1048553" s="4"/>
      <c r="FUF1048553" s="4"/>
      <c r="FUG1048553" s="4"/>
      <c r="FUH1048553" s="4"/>
      <c r="FUI1048553" s="4"/>
      <c r="FUJ1048553" s="4"/>
      <c r="FUK1048553" s="4"/>
      <c r="FUL1048553" s="4"/>
      <c r="FUM1048553" s="4"/>
      <c r="FUN1048553" s="4"/>
      <c r="FUO1048553" s="4"/>
      <c r="FUP1048553" s="4"/>
      <c r="FUQ1048553" s="4"/>
      <c r="FUR1048553" s="4"/>
      <c r="FUS1048553" s="4"/>
      <c r="FUT1048553" s="4"/>
      <c r="FUU1048553" s="4"/>
      <c r="FUV1048553" s="4"/>
      <c r="FUW1048553" s="4"/>
      <c r="FUX1048553" s="4"/>
      <c r="FUY1048553" s="4"/>
      <c r="FUZ1048553" s="4"/>
      <c r="FVA1048553" s="4"/>
      <c r="FVB1048553" s="4"/>
      <c r="FVC1048553" s="4"/>
      <c r="FVD1048553" s="4"/>
      <c r="FVE1048553" s="4"/>
      <c r="FVF1048553" s="4"/>
      <c r="FVG1048553" s="4"/>
      <c r="FVH1048553" s="4"/>
      <c r="FVI1048553" s="4"/>
      <c r="FVJ1048553" s="4"/>
      <c r="FVK1048553" s="4"/>
      <c r="FVL1048553" s="4"/>
      <c r="FVM1048553" s="4"/>
      <c r="FVN1048553" s="4"/>
      <c r="FVO1048553" s="4"/>
      <c r="FVP1048553" s="4"/>
      <c r="FVQ1048553" s="4"/>
      <c r="FVR1048553" s="4"/>
      <c r="FVS1048553" s="4"/>
      <c r="FVT1048553" s="4"/>
      <c r="FVU1048553" s="4"/>
      <c r="FVV1048553" s="4"/>
      <c r="FVW1048553" s="4"/>
      <c r="FVX1048553" s="4"/>
      <c r="FVY1048553" s="4"/>
      <c r="FVZ1048553" s="4"/>
      <c r="FWA1048553" s="4"/>
      <c r="FWB1048553" s="4"/>
      <c r="FWC1048553" s="4"/>
      <c r="FWD1048553" s="4"/>
      <c r="FWE1048553" s="4"/>
      <c r="FWF1048553" s="4"/>
      <c r="FWG1048553" s="4"/>
      <c r="FWH1048553" s="4"/>
      <c r="FWI1048553" s="4"/>
      <c r="FWJ1048553" s="4"/>
      <c r="FWK1048553" s="4"/>
      <c r="FWL1048553" s="4"/>
      <c r="FWM1048553" s="4"/>
      <c r="FWN1048553" s="4"/>
      <c r="FWO1048553" s="4"/>
      <c r="FWP1048553" s="4"/>
      <c r="FWQ1048553" s="4"/>
      <c r="FWR1048553" s="4"/>
      <c r="FWS1048553" s="4"/>
      <c r="FWT1048553" s="4"/>
      <c r="FWU1048553" s="4"/>
      <c r="FWV1048553" s="4"/>
      <c r="FWW1048553" s="4"/>
      <c r="FWX1048553" s="4"/>
      <c r="FWY1048553" s="4"/>
      <c r="FWZ1048553" s="4"/>
      <c r="FXA1048553" s="4"/>
      <c r="FXB1048553" s="4"/>
      <c r="FXC1048553" s="4"/>
      <c r="FXD1048553" s="4"/>
      <c r="FXE1048553" s="4"/>
      <c r="FXF1048553" s="4"/>
      <c r="FXG1048553" s="4"/>
      <c r="FXH1048553" s="4"/>
      <c r="FXI1048553" s="4"/>
      <c r="FXJ1048553" s="4"/>
      <c r="FXK1048553" s="4"/>
      <c r="FXL1048553" s="4"/>
      <c r="FXM1048553" s="4"/>
      <c r="FXN1048553" s="4"/>
      <c r="FXO1048553" s="4"/>
      <c r="FXP1048553" s="4"/>
      <c r="FXQ1048553" s="4"/>
      <c r="FXR1048553" s="4"/>
      <c r="FXS1048553" s="4"/>
      <c r="FXT1048553" s="4"/>
      <c r="FXU1048553" s="4"/>
      <c r="FXV1048553" s="4"/>
      <c r="FXW1048553" s="4"/>
      <c r="FXX1048553" s="4"/>
      <c r="FXY1048553" s="4"/>
      <c r="FXZ1048553" s="4"/>
      <c r="FYA1048553" s="4"/>
      <c r="FYB1048553" s="4"/>
      <c r="FYC1048553" s="4"/>
      <c r="FYD1048553" s="4"/>
      <c r="FYE1048553" s="4"/>
      <c r="FYF1048553" s="4"/>
      <c r="FYG1048553" s="4"/>
      <c r="FYH1048553" s="4"/>
      <c r="FYI1048553" s="4"/>
      <c r="FYJ1048553" s="4"/>
      <c r="FYK1048553" s="4"/>
      <c r="FYL1048553" s="4"/>
      <c r="FYM1048553" s="4"/>
      <c r="FYN1048553" s="4"/>
      <c r="FYO1048553" s="4"/>
      <c r="FYP1048553" s="4"/>
      <c r="FYQ1048553" s="4"/>
      <c r="FYR1048553" s="4"/>
      <c r="FYS1048553" s="4"/>
      <c r="FYT1048553" s="4"/>
      <c r="FYU1048553" s="4"/>
      <c r="FYV1048553" s="4"/>
      <c r="FYW1048553" s="4"/>
      <c r="FYX1048553" s="4"/>
      <c r="FYY1048553" s="4"/>
      <c r="FYZ1048553" s="4"/>
      <c r="FZA1048553" s="4"/>
      <c r="FZB1048553" s="4"/>
      <c r="FZC1048553" s="4"/>
      <c r="FZD1048553" s="4"/>
      <c r="FZE1048553" s="4"/>
      <c r="FZF1048553" s="4"/>
      <c r="FZG1048553" s="4"/>
      <c r="FZH1048553" s="4"/>
      <c r="FZI1048553" s="4"/>
      <c r="FZJ1048553" s="4"/>
      <c r="FZK1048553" s="4"/>
      <c r="FZL1048553" s="4"/>
      <c r="FZM1048553" s="4"/>
      <c r="FZN1048553" s="4"/>
      <c r="FZO1048553" s="4"/>
      <c r="FZP1048553" s="4"/>
      <c r="FZQ1048553" s="4"/>
      <c r="FZR1048553" s="4"/>
      <c r="FZS1048553" s="4"/>
      <c r="FZT1048553" s="4"/>
      <c r="FZU1048553" s="4"/>
      <c r="FZV1048553" s="4"/>
      <c r="FZW1048553" s="4"/>
      <c r="FZX1048553" s="4"/>
      <c r="FZY1048553" s="4"/>
      <c r="FZZ1048553" s="4"/>
      <c r="GAA1048553" s="4"/>
      <c r="GAB1048553" s="4"/>
      <c r="GAC1048553" s="4"/>
      <c r="GAD1048553" s="4"/>
      <c r="GAE1048553" s="4"/>
      <c r="GAF1048553" s="4"/>
      <c r="GAG1048553" s="4"/>
      <c r="GAH1048553" s="4"/>
      <c r="GAI1048553" s="4"/>
      <c r="GAJ1048553" s="4"/>
      <c r="GAK1048553" s="4"/>
      <c r="GAL1048553" s="4"/>
      <c r="GAM1048553" s="4"/>
      <c r="GAN1048553" s="4"/>
      <c r="GAO1048553" s="4"/>
      <c r="GAP1048553" s="4"/>
      <c r="GAQ1048553" s="4"/>
      <c r="GAR1048553" s="4"/>
      <c r="GAS1048553" s="4"/>
      <c r="GAT1048553" s="4"/>
      <c r="GAU1048553" s="4"/>
      <c r="GAV1048553" s="4"/>
      <c r="GAW1048553" s="4"/>
      <c r="GAX1048553" s="4"/>
      <c r="GAY1048553" s="4"/>
      <c r="GAZ1048553" s="4"/>
      <c r="GBA1048553" s="4"/>
      <c r="GBB1048553" s="4"/>
      <c r="GBC1048553" s="4"/>
      <c r="GBD1048553" s="4"/>
      <c r="GBE1048553" s="4"/>
      <c r="GBF1048553" s="4"/>
      <c r="GBG1048553" s="4"/>
      <c r="GBH1048553" s="4"/>
      <c r="GBI1048553" s="4"/>
      <c r="GBJ1048553" s="4"/>
      <c r="GBK1048553" s="4"/>
      <c r="GBL1048553" s="4"/>
      <c r="GBM1048553" s="4"/>
      <c r="GBN1048553" s="4"/>
      <c r="GBO1048553" s="4"/>
      <c r="GBP1048553" s="4"/>
      <c r="GBQ1048553" s="4"/>
      <c r="GBR1048553" s="4"/>
      <c r="GBS1048553" s="4"/>
      <c r="GBT1048553" s="4"/>
      <c r="GBU1048553" s="4"/>
      <c r="GBV1048553" s="4"/>
      <c r="GBW1048553" s="4"/>
      <c r="GBX1048553" s="4"/>
      <c r="GBY1048553" s="4"/>
      <c r="GBZ1048553" s="4"/>
      <c r="GCA1048553" s="4"/>
      <c r="GCB1048553" s="4"/>
      <c r="GCC1048553" s="4"/>
      <c r="GCD1048553" s="4"/>
      <c r="GCE1048553" s="4"/>
      <c r="GCF1048553" s="4"/>
      <c r="GCG1048553" s="4"/>
      <c r="GCH1048553" s="4"/>
      <c r="GCI1048553" s="4"/>
      <c r="GCJ1048553" s="4"/>
      <c r="GCK1048553" s="4"/>
      <c r="GCL1048553" s="4"/>
      <c r="GCM1048553" s="4"/>
      <c r="GCN1048553" s="4"/>
      <c r="GCO1048553" s="4"/>
      <c r="GCP1048553" s="4"/>
      <c r="GCQ1048553" s="4"/>
      <c r="GCR1048553" s="4"/>
      <c r="GCS1048553" s="4"/>
      <c r="GCT1048553" s="4"/>
      <c r="GCU1048553" s="4"/>
      <c r="GCV1048553" s="4"/>
      <c r="GCW1048553" s="4"/>
      <c r="GCX1048553" s="4"/>
      <c r="GCY1048553" s="4"/>
      <c r="GCZ1048553" s="4"/>
      <c r="GDA1048553" s="4"/>
      <c r="GDB1048553" s="4"/>
      <c r="GDC1048553" s="4"/>
      <c r="GDD1048553" s="4"/>
      <c r="GDE1048553" s="4"/>
      <c r="GDF1048553" s="4"/>
      <c r="GDG1048553" s="4"/>
      <c r="GDH1048553" s="4"/>
      <c r="GDI1048553" s="4"/>
      <c r="GDJ1048553" s="4"/>
      <c r="GDK1048553" s="4"/>
      <c r="GDL1048553" s="4"/>
      <c r="GDM1048553" s="4"/>
      <c r="GDN1048553" s="4"/>
      <c r="GDO1048553" s="4"/>
      <c r="GDP1048553" s="4"/>
      <c r="GDQ1048553" s="4"/>
      <c r="GDR1048553" s="4"/>
      <c r="GDS1048553" s="4"/>
      <c r="GDT1048553" s="4"/>
      <c r="GDU1048553" s="4"/>
      <c r="GDV1048553" s="4"/>
      <c r="GDW1048553" s="4"/>
      <c r="GDX1048553" s="4"/>
      <c r="GDY1048553" s="4"/>
      <c r="GDZ1048553" s="4"/>
      <c r="GEA1048553" s="4"/>
      <c r="GEB1048553" s="4"/>
      <c r="GEC1048553" s="4"/>
      <c r="GED1048553" s="4"/>
      <c r="GEE1048553" s="4"/>
      <c r="GEF1048553" s="4"/>
      <c r="GEG1048553" s="4"/>
      <c r="GEH1048553" s="4"/>
      <c r="GEI1048553" s="4"/>
      <c r="GEJ1048553" s="4"/>
      <c r="GEK1048553" s="4"/>
      <c r="GEL1048553" s="4"/>
      <c r="GEM1048553" s="4"/>
      <c r="GEN1048553" s="4"/>
      <c r="GEO1048553" s="4"/>
      <c r="GEP1048553" s="4"/>
      <c r="GEQ1048553" s="4"/>
      <c r="GER1048553" s="4"/>
      <c r="GES1048553" s="4"/>
      <c r="GET1048553" s="4"/>
      <c r="GEU1048553" s="4"/>
      <c r="GEV1048553" s="4"/>
      <c r="GEW1048553" s="4"/>
      <c r="GEX1048553" s="4"/>
      <c r="GEY1048553" s="4"/>
      <c r="GEZ1048553" s="4"/>
      <c r="GFA1048553" s="4"/>
      <c r="GFB1048553" s="4"/>
      <c r="GFC1048553" s="4"/>
      <c r="GFD1048553" s="4"/>
      <c r="GFE1048553" s="4"/>
      <c r="GFF1048553" s="4"/>
      <c r="GFG1048553" s="4"/>
      <c r="GFH1048553" s="4"/>
      <c r="GFI1048553" s="4"/>
      <c r="GFJ1048553" s="4"/>
      <c r="GFK1048553" s="4"/>
      <c r="GFL1048553" s="4"/>
      <c r="GFM1048553" s="4"/>
      <c r="GFN1048553" s="4"/>
      <c r="GFO1048553" s="4"/>
      <c r="GFP1048553" s="4"/>
      <c r="GFQ1048553" s="4"/>
      <c r="GFR1048553" s="4"/>
      <c r="GFS1048553" s="4"/>
      <c r="GFT1048553" s="4"/>
      <c r="GFU1048553" s="4"/>
      <c r="GFV1048553" s="4"/>
      <c r="GFW1048553" s="4"/>
      <c r="GFX1048553" s="4"/>
      <c r="GFY1048553" s="4"/>
      <c r="GFZ1048553" s="4"/>
      <c r="GGA1048553" s="4"/>
      <c r="GGB1048553" s="4"/>
      <c r="GGC1048553" s="4"/>
      <c r="GGD1048553" s="4"/>
      <c r="GGE1048553" s="4"/>
      <c r="GGF1048553" s="4"/>
      <c r="GGG1048553" s="4"/>
      <c r="GGH1048553" s="4"/>
      <c r="GGI1048553" s="4"/>
      <c r="GGJ1048553" s="4"/>
      <c r="GGK1048553" s="4"/>
      <c r="GGL1048553" s="4"/>
      <c r="GGM1048553" s="4"/>
      <c r="GGN1048553" s="4"/>
      <c r="GGO1048553" s="4"/>
      <c r="GGP1048553" s="4"/>
      <c r="GGQ1048553" s="4"/>
      <c r="GGR1048553" s="4"/>
      <c r="GGS1048553" s="4"/>
      <c r="GGT1048553" s="4"/>
      <c r="GGU1048553" s="4"/>
      <c r="GGV1048553" s="4"/>
      <c r="GGW1048553" s="4"/>
      <c r="GGX1048553" s="4"/>
      <c r="GGY1048553" s="4"/>
      <c r="GGZ1048553" s="4"/>
      <c r="GHA1048553" s="4"/>
      <c r="GHB1048553" s="4"/>
      <c r="GHC1048553" s="4"/>
      <c r="GHD1048553" s="4"/>
      <c r="GHE1048553" s="4"/>
      <c r="GHF1048553" s="4"/>
      <c r="GHG1048553" s="4"/>
      <c r="GHH1048553" s="4"/>
      <c r="GHI1048553" s="4"/>
      <c r="GHJ1048553" s="4"/>
      <c r="GHK1048553" s="4"/>
      <c r="GHL1048553" s="4"/>
      <c r="GHM1048553" s="4"/>
      <c r="GHN1048553" s="4"/>
      <c r="GHO1048553" s="4"/>
      <c r="GHP1048553" s="4"/>
      <c r="GHQ1048553" s="4"/>
      <c r="GHR1048553" s="4"/>
      <c r="GHS1048553" s="4"/>
      <c r="GHT1048553" s="4"/>
      <c r="GHU1048553" s="4"/>
      <c r="GHV1048553" s="4"/>
      <c r="GHW1048553" s="4"/>
      <c r="GHX1048553" s="4"/>
      <c r="GHY1048553" s="4"/>
      <c r="GHZ1048553" s="4"/>
      <c r="GIA1048553" s="4"/>
      <c r="GIB1048553" s="4"/>
      <c r="GIC1048553" s="4"/>
      <c r="GID1048553" s="4"/>
      <c r="GIE1048553" s="4"/>
      <c r="GIF1048553" s="4"/>
      <c r="GIG1048553" s="4"/>
      <c r="GIH1048553" s="4"/>
      <c r="GII1048553" s="4"/>
      <c r="GIJ1048553" s="4"/>
      <c r="GIK1048553" s="4"/>
      <c r="GIL1048553" s="4"/>
      <c r="GIM1048553" s="4"/>
      <c r="GIN1048553" s="4"/>
      <c r="GIO1048553" s="4"/>
      <c r="GIP1048553" s="4"/>
      <c r="GIQ1048553" s="4"/>
      <c r="GIR1048553" s="4"/>
      <c r="GIS1048553" s="4"/>
      <c r="GIT1048553" s="4"/>
      <c r="GIU1048553" s="4"/>
      <c r="GIV1048553" s="4"/>
      <c r="GIW1048553" s="4"/>
      <c r="GIX1048553" s="4"/>
      <c r="GIY1048553" s="4"/>
      <c r="GIZ1048553" s="4"/>
      <c r="GJA1048553" s="4"/>
      <c r="GJB1048553" s="4"/>
      <c r="GJC1048553" s="4"/>
      <c r="GJD1048553" s="4"/>
      <c r="GJE1048553" s="4"/>
      <c r="GJF1048553" s="4"/>
      <c r="GJG1048553" s="4"/>
      <c r="GJH1048553" s="4"/>
      <c r="GJI1048553" s="4"/>
      <c r="GJJ1048553" s="4"/>
      <c r="GJK1048553" s="4"/>
      <c r="GJL1048553" s="4"/>
      <c r="GJM1048553" s="4"/>
      <c r="GJN1048553" s="4"/>
      <c r="GJO1048553" s="4"/>
      <c r="GJP1048553" s="4"/>
      <c r="GJQ1048553" s="4"/>
      <c r="GJR1048553" s="4"/>
      <c r="GJS1048553" s="4"/>
      <c r="GJT1048553" s="4"/>
      <c r="GJU1048553" s="4"/>
      <c r="GJV1048553" s="4"/>
      <c r="GJW1048553" s="4"/>
      <c r="GJX1048553" s="4"/>
      <c r="GJY1048553" s="4"/>
      <c r="GJZ1048553" s="4"/>
      <c r="GKA1048553" s="4"/>
      <c r="GKB1048553" s="4"/>
      <c r="GKC1048553" s="4"/>
      <c r="GKD1048553" s="4"/>
      <c r="GKE1048553" s="4"/>
      <c r="GKF1048553" s="4"/>
      <c r="GKG1048553" s="4"/>
      <c r="GKH1048553" s="4"/>
      <c r="GKI1048553" s="4"/>
      <c r="GKJ1048553" s="4"/>
      <c r="GKK1048553" s="4"/>
      <c r="GKL1048553" s="4"/>
      <c r="GKM1048553" s="4"/>
      <c r="GKN1048553" s="4"/>
      <c r="GKO1048553" s="4"/>
      <c r="GKP1048553" s="4"/>
      <c r="GKQ1048553" s="4"/>
      <c r="GKR1048553" s="4"/>
      <c r="GKS1048553" s="4"/>
      <c r="GKT1048553" s="4"/>
      <c r="GKU1048553" s="4"/>
      <c r="GKV1048553" s="4"/>
      <c r="GKW1048553" s="4"/>
      <c r="GKX1048553" s="4"/>
      <c r="GKY1048553" s="4"/>
      <c r="GKZ1048553" s="4"/>
      <c r="GLA1048553" s="4"/>
      <c r="GLB1048553" s="4"/>
      <c r="GLC1048553" s="4"/>
      <c r="GLD1048553" s="4"/>
      <c r="GLE1048553" s="4"/>
      <c r="GLF1048553" s="4"/>
      <c r="GLG1048553" s="4"/>
      <c r="GLH1048553" s="4"/>
      <c r="GLI1048553" s="4"/>
      <c r="GLJ1048553" s="4"/>
      <c r="GLK1048553" s="4"/>
      <c r="GLL1048553" s="4"/>
      <c r="GLM1048553" s="4"/>
      <c r="GLN1048553" s="4"/>
      <c r="GLO1048553" s="4"/>
      <c r="GLP1048553" s="4"/>
      <c r="GLQ1048553" s="4"/>
      <c r="GLR1048553" s="4"/>
      <c r="GLS1048553" s="4"/>
      <c r="GLT1048553" s="4"/>
      <c r="GLU1048553" s="4"/>
      <c r="GLV1048553" s="4"/>
      <c r="GLW1048553" s="4"/>
      <c r="GLX1048553" s="4"/>
      <c r="GLY1048553" s="4"/>
      <c r="GLZ1048553" s="4"/>
      <c r="GMA1048553" s="4"/>
      <c r="GMB1048553" s="4"/>
      <c r="GMC1048553" s="4"/>
      <c r="GMD1048553" s="4"/>
      <c r="GME1048553" s="4"/>
      <c r="GMF1048553" s="4"/>
      <c r="GMG1048553" s="4"/>
      <c r="GMH1048553" s="4"/>
      <c r="GMI1048553" s="4"/>
      <c r="GMJ1048553" s="4"/>
      <c r="GMK1048553" s="4"/>
      <c r="GML1048553" s="4"/>
      <c r="GMM1048553" s="4"/>
      <c r="GMN1048553" s="4"/>
      <c r="GMO1048553" s="4"/>
      <c r="GMP1048553" s="4"/>
      <c r="GMQ1048553" s="4"/>
      <c r="GMR1048553" s="4"/>
      <c r="GMS1048553" s="4"/>
      <c r="GMT1048553" s="4"/>
      <c r="GMU1048553" s="4"/>
      <c r="GMV1048553" s="4"/>
      <c r="GMW1048553" s="4"/>
      <c r="GMX1048553" s="4"/>
      <c r="GMY1048553" s="4"/>
      <c r="GMZ1048553" s="4"/>
      <c r="GNA1048553" s="4"/>
      <c r="GNB1048553" s="4"/>
      <c r="GNC1048553" s="4"/>
      <c r="GND1048553" s="4"/>
      <c r="GNE1048553" s="4"/>
      <c r="GNF1048553" s="4"/>
      <c r="GNG1048553" s="4"/>
      <c r="GNH1048553" s="4"/>
      <c r="GNI1048553" s="4"/>
      <c r="GNJ1048553" s="4"/>
      <c r="GNK1048553" s="4"/>
      <c r="GNL1048553" s="4"/>
      <c r="GNM1048553" s="4"/>
      <c r="GNN1048553" s="4"/>
      <c r="GNO1048553" s="4"/>
      <c r="GNP1048553" s="4"/>
      <c r="GNQ1048553" s="4"/>
      <c r="GNR1048553" s="4"/>
      <c r="GNS1048553" s="4"/>
      <c r="GNT1048553" s="4"/>
      <c r="GNU1048553" s="4"/>
      <c r="GNV1048553" s="4"/>
      <c r="GNW1048553" s="4"/>
      <c r="GNX1048553" s="4"/>
      <c r="GNY1048553" s="4"/>
      <c r="GNZ1048553" s="4"/>
      <c r="GOA1048553" s="4"/>
      <c r="GOB1048553" s="4"/>
      <c r="GOC1048553" s="4"/>
      <c r="GOD1048553" s="4"/>
      <c r="GOE1048553" s="4"/>
      <c r="GOF1048553" s="4"/>
      <c r="GOG1048553" s="4"/>
      <c r="GOH1048553" s="4"/>
      <c r="GOI1048553" s="4"/>
      <c r="GOJ1048553" s="4"/>
      <c r="GOK1048553" s="4"/>
      <c r="GOL1048553" s="4"/>
      <c r="GOM1048553" s="4"/>
      <c r="GON1048553" s="4"/>
      <c r="GOO1048553" s="4"/>
      <c r="GOP1048553" s="4"/>
      <c r="GOQ1048553" s="4"/>
      <c r="GOR1048553" s="4"/>
      <c r="GOS1048553" s="4"/>
      <c r="GOT1048553" s="4"/>
      <c r="GOU1048553" s="4"/>
      <c r="GOV1048553" s="4"/>
      <c r="GOW1048553" s="4"/>
      <c r="GOX1048553" s="4"/>
      <c r="GOY1048553" s="4"/>
      <c r="GOZ1048553" s="4"/>
      <c r="GPA1048553" s="4"/>
      <c r="GPB1048553" s="4"/>
      <c r="GPC1048553" s="4"/>
      <c r="GPD1048553" s="4"/>
      <c r="GPE1048553" s="4"/>
      <c r="GPF1048553" s="4"/>
      <c r="GPG1048553" s="4"/>
      <c r="GPH1048553" s="4"/>
      <c r="GPI1048553" s="4"/>
      <c r="GPJ1048553" s="4"/>
      <c r="GPK1048553" s="4"/>
      <c r="GPL1048553" s="4"/>
      <c r="GPM1048553" s="4"/>
      <c r="GPN1048553" s="4"/>
      <c r="GPO1048553" s="4"/>
      <c r="GPP1048553" s="4"/>
      <c r="GPQ1048553" s="4"/>
      <c r="GPR1048553" s="4"/>
      <c r="GPS1048553" s="4"/>
      <c r="GPT1048553" s="4"/>
      <c r="GPU1048553" s="4"/>
      <c r="GPV1048553" s="4"/>
      <c r="GPW1048553" s="4"/>
      <c r="GPX1048553" s="4"/>
      <c r="GPY1048553" s="4"/>
      <c r="GPZ1048553" s="4"/>
      <c r="GQA1048553" s="4"/>
      <c r="GQB1048553" s="4"/>
      <c r="GQC1048553" s="4"/>
      <c r="GQD1048553" s="4"/>
      <c r="GQE1048553" s="4"/>
      <c r="GQF1048553" s="4"/>
      <c r="GQG1048553" s="4"/>
      <c r="GQH1048553" s="4"/>
      <c r="GQI1048553" s="4"/>
      <c r="GQJ1048553" s="4"/>
      <c r="GQK1048553" s="4"/>
      <c r="GQL1048553" s="4"/>
      <c r="GQM1048553" s="4"/>
      <c r="GQN1048553" s="4"/>
      <c r="GQO1048553" s="4"/>
      <c r="GQP1048553" s="4"/>
      <c r="GQQ1048553" s="4"/>
      <c r="GQR1048553" s="4"/>
      <c r="GQS1048553" s="4"/>
      <c r="GQT1048553" s="4"/>
      <c r="GQU1048553" s="4"/>
      <c r="GQV1048553" s="4"/>
      <c r="GQW1048553" s="4"/>
      <c r="GQX1048553" s="4"/>
      <c r="GQY1048553" s="4"/>
      <c r="GQZ1048553" s="4"/>
      <c r="GRA1048553" s="4"/>
      <c r="GRB1048553" s="4"/>
      <c r="GRC1048553" s="4"/>
      <c r="GRD1048553" s="4"/>
      <c r="GRE1048553" s="4"/>
      <c r="GRF1048553" s="4"/>
      <c r="GRG1048553" s="4"/>
      <c r="GRH1048553" s="4"/>
      <c r="GRI1048553" s="4"/>
      <c r="GRJ1048553" s="4"/>
      <c r="GRK1048553" s="4"/>
      <c r="GRL1048553" s="4"/>
      <c r="GRM1048553" s="4"/>
      <c r="GRN1048553" s="4"/>
      <c r="GRO1048553" s="4"/>
      <c r="GRP1048553" s="4"/>
      <c r="GRQ1048553" s="4"/>
      <c r="GRR1048553" s="4"/>
      <c r="GRS1048553" s="4"/>
      <c r="GRT1048553" s="4"/>
      <c r="GRU1048553" s="4"/>
      <c r="GRV1048553" s="4"/>
      <c r="GRW1048553" s="4"/>
      <c r="GRX1048553" s="4"/>
      <c r="GRY1048553" s="4"/>
      <c r="GRZ1048553" s="4"/>
      <c r="GSA1048553" s="4"/>
      <c r="GSB1048553" s="4"/>
      <c r="GSC1048553" s="4"/>
      <c r="GSD1048553" s="4"/>
      <c r="GSE1048553" s="4"/>
      <c r="GSF1048553" s="4"/>
      <c r="GSG1048553" s="4"/>
      <c r="GSH1048553" s="4"/>
      <c r="GSI1048553" s="4"/>
      <c r="GSJ1048553" s="4"/>
      <c r="GSK1048553" s="4"/>
      <c r="GSL1048553" s="4"/>
      <c r="GSM1048553" s="4"/>
      <c r="GSN1048553" s="4"/>
      <c r="GSO1048553" s="4"/>
      <c r="GSP1048553" s="4"/>
      <c r="GSQ1048553" s="4"/>
      <c r="GSR1048553" s="4"/>
      <c r="GSS1048553" s="4"/>
      <c r="GST1048553" s="4"/>
      <c r="GSU1048553" s="4"/>
      <c r="GSV1048553" s="4"/>
      <c r="GSW1048553" s="4"/>
      <c r="GSX1048553" s="4"/>
      <c r="GSY1048553" s="4"/>
      <c r="GSZ1048553" s="4"/>
      <c r="GTA1048553" s="4"/>
      <c r="GTB1048553" s="4"/>
      <c r="GTC1048553" s="4"/>
      <c r="GTD1048553" s="4"/>
      <c r="GTE1048553" s="4"/>
      <c r="GTF1048553" s="4"/>
      <c r="GTG1048553" s="4"/>
      <c r="GTH1048553" s="4"/>
      <c r="GTI1048553" s="4"/>
      <c r="GTJ1048553" s="4"/>
      <c r="GTK1048553" s="4"/>
      <c r="GTL1048553" s="4"/>
      <c r="GTM1048553" s="4"/>
      <c r="GTN1048553" s="4"/>
      <c r="GTO1048553" s="4"/>
      <c r="GTP1048553" s="4"/>
      <c r="GTQ1048553" s="4"/>
      <c r="GTR1048553" s="4"/>
      <c r="GTS1048553" s="4"/>
      <c r="GTT1048553" s="4"/>
      <c r="GTU1048553" s="4"/>
      <c r="GTV1048553" s="4"/>
      <c r="GTW1048553" s="4"/>
      <c r="GTX1048553" s="4"/>
      <c r="GTY1048553" s="4"/>
      <c r="GTZ1048553" s="4"/>
      <c r="GUA1048553" s="4"/>
      <c r="GUB1048553" s="4"/>
      <c r="GUC1048553" s="4"/>
      <c r="GUD1048553" s="4"/>
      <c r="GUE1048553" s="4"/>
      <c r="GUF1048553" s="4"/>
      <c r="GUG1048553" s="4"/>
      <c r="GUH1048553" s="4"/>
      <c r="GUI1048553" s="4"/>
      <c r="GUJ1048553" s="4"/>
      <c r="GUK1048553" s="4"/>
      <c r="GUL1048553" s="4"/>
      <c r="GUM1048553" s="4"/>
      <c r="GUN1048553" s="4"/>
      <c r="GUO1048553" s="4"/>
      <c r="GUP1048553" s="4"/>
      <c r="GUQ1048553" s="4"/>
      <c r="GUR1048553" s="4"/>
      <c r="GUS1048553" s="4"/>
      <c r="GUT1048553" s="4"/>
      <c r="GUU1048553" s="4"/>
      <c r="GUV1048553" s="4"/>
      <c r="GUW1048553" s="4"/>
      <c r="GUX1048553" s="4"/>
      <c r="GUY1048553" s="4"/>
      <c r="GUZ1048553" s="4"/>
      <c r="GVA1048553" s="4"/>
      <c r="GVB1048553" s="4"/>
      <c r="GVC1048553" s="4"/>
      <c r="GVD1048553" s="4"/>
      <c r="GVE1048553" s="4"/>
      <c r="GVF1048553" s="4"/>
      <c r="GVG1048553" s="4"/>
      <c r="GVH1048553" s="4"/>
      <c r="GVI1048553" s="4"/>
      <c r="GVJ1048553" s="4"/>
      <c r="GVK1048553" s="4"/>
      <c r="GVL1048553" s="4"/>
      <c r="GVM1048553" s="4"/>
      <c r="GVN1048553" s="4"/>
      <c r="GVO1048553" s="4"/>
      <c r="GVP1048553" s="4"/>
      <c r="GVQ1048553" s="4"/>
      <c r="GVR1048553" s="4"/>
      <c r="GVS1048553" s="4"/>
      <c r="GVT1048553" s="4"/>
      <c r="GVU1048553" s="4"/>
      <c r="GVV1048553" s="4"/>
      <c r="GVW1048553" s="4"/>
      <c r="GVX1048553" s="4"/>
      <c r="GVY1048553" s="4"/>
      <c r="GVZ1048553" s="4"/>
      <c r="GWA1048553" s="4"/>
      <c r="GWB1048553" s="4"/>
      <c r="GWC1048553" s="4"/>
      <c r="GWD1048553" s="4"/>
      <c r="GWE1048553" s="4"/>
      <c r="GWF1048553" s="4"/>
      <c r="GWG1048553" s="4"/>
      <c r="GWH1048553" s="4"/>
      <c r="GWI1048553" s="4"/>
      <c r="GWJ1048553" s="4"/>
      <c r="GWK1048553" s="4"/>
      <c r="GWL1048553" s="4"/>
      <c r="GWM1048553" s="4"/>
      <c r="GWN1048553" s="4"/>
      <c r="GWO1048553" s="4"/>
      <c r="GWP1048553" s="4"/>
      <c r="GWQ1048553" s="4"/>
      <c r="GWR1048553" s="4"/>
      <c r="GWS1048553" s="4"/>
      <c r="GWT1048553" s="4"/>
      <c r="GWU1048553" s="4"/>
      <c r="GWV1048553" s="4"/>
      <c r="GWW1048553" s="4"/>
      <c r="GWX1048553" s="4"/>
      <c r="GWY1048553" s="4"/>
      <c r="GWZ1048553" s="4"/>
      <c r="GXA1048553" s="4"/>
      <c r="GXB1048553" s="4"/>
      <c r="GXC1048553" s="4"/>
      <c r="GXD1048553" s="4"/>
      <c r="GXE1048553" s="4"/>
      <c r="GXF1048553" s="4"/>
      <c r="GXG1048553" s="4"/>
      <c r="GXH1048553" s="4"/>
      <c r="GXI1048553" s="4"/>
      <c r="GXJ1048553" s="4"/>
      <c r="GXK1048553" s="4"/>
      <c r="GXL1048553" s="4"/>
      <c r="GXM1048553" s="4"/>
      <c r="GXN1048553" s="4"/>
      <c r="GXO1048553" s="4"/>
      <c r="GXP1048553" s="4"/>
      <c r="GXQ1048553" s="4"/>
      <c r="GXR1048553" s="4"/>
      <c r="GXS1048553" s="4"/>
      <c r="GXT1048553" s="4"/>
      <c r="GXU1048553" s="4"/>
      <c r="GXV1048553" s="4"/>
      <c r="GXW1048553" s="4"/>
      <c r="GXX1048553" s="4"/>
      <c r="GXY1048553" s="4"/>
      <c r="GXZ1048553" s="4"/>
      <c r="GYA1048553" s="4"/>
      <c r="GYB1048553" s="4"/>
      <c r="GYC1048553" s="4"/>
      <c r="GYD1048553" s="4"/>
      <c r="GYE1048553" s="4"/>
      <c r="GYF1048553" s="4"/>
      <c r="GYG1048553" s="4"/>
      <c r="GYH1048553" s="4"/>
      <c r="GYI1048553" s="4"/>
      <c r="GYJ1048553" s="4"/>
      <c r="GYK1048553" s="4"/>
      <c r="GYL1048553" s="4"/>
      <c r="GYM1048553" s="4"/>
      <c r="GYN1048553" s="4"/>
      <c r="GYO1048553" s="4"/>
      <c r="GYP1048553" s="4"/>
      <c r="GYQ1048553" s="4"/>
      <c r="GYR1048553" s="4"/>
      <c r="GYS1048553" s="4"/>
      <c r="GYT1048553" s="4"/>
      <c r="GYU1048553" s="4"/>
      <c r="GYV1048553" s="4"/>
      <c r="GYW1048553" s="4"/>
      <c r="GYX1048553" s="4"/>
      <c r="GYY1048553" s="4"/>
      <c r="GYZ1048553" s="4"/>
      <c r="GZA1048553" s="4"/>
      <c r="GZB1048553" s="4"/>
      <c r="GZC1048553" s="4"/>
      <c r="GZD1048553" s="4"/>
      <c r="GZE1048553" s="4"/>
      <c r="GZF1048553" s="4"/>
      <c r="GZG1048553" s="4"/>
      <c r="GZH1048553" s="4"/>
      <c r="GZI1048553" s="4"/>
      <c r="GZJ1048553" s="4"/>
      <c r="GZK1048553" s="4"/>
      <c r="GZL1048553" s="4"/>
      <c r="GZM1048553" s="4"/>
      <c r="GZN1048553" s="4"/>
      <c r="GZO1048553" s="4"/>
      <c r="GZP1048553" s="4"/>
      <c r="GZQ1048553" s="4"/>
      <c r="GZR1048553" s="4"/>
      <c r="GZS1048553" s="4"/>
      <c r="GZT1048553" s="4"/>
      <c r="GZU1048553" s="4"/>
      <c r="GZV1048553" s="4"/>
      <c r="GZW1048553" s="4"/>
      <c r="GZX1048553" s="4"/>
      <c r="GZY1048553" s="4"/>
      <c r="GZZ1048553" s="4"/>
      <c r="HAA1048553" s="4"/>
      <c r="HAB1048553" s="4"/>
      <c r="HAC1048553" s="4"/>
      <c r="HAD1048553" s="4"/>
      <c r="HAE1048553" s="4"/>
      <c r="HAF1048553" s="4"/>
      <c r="HAG1048553" s="4"/>
      <c r="HAH1048553" s="4"/>
      <c r="HAI1048553" s="4"/>
      <c r="HAJ1048553" s="4"/>
      <c r="HAK1048553" s="4"/>
      <c r="HAL1048553" s="4"/>
      <c r="HAM1048553" s="4"/>
      <c r="HAN1048553" s="4"/>
      <c r="HAO1048553" s="4"/>
      <c r="HAP1048553" s="4"/>
      <c r="HAQ1048553" s="4"/>
      <c r="HAR1048553" s="4"/>
      <c r="HAS1048553" s="4"/>
      <c r="HAT1048553" s="4"/>
      <c r="HAU1048553" s="4"/>
      <c r="HAV1048553" s="4"/>
      <c r="HAW1048553" s="4"/>
      <c r="HAX1048553" s="4"/>
      <c r="HAY1048553" s="4"/>
      <c r="HAZ1048553" s="4"/>
      <c r="HBA1048553" s="4"/>
      <c r="HBB1048553" s="4"/>
      <c r="HBC1048553" s="4"/>
      <c r="HBD1048553" s="4"/>
      <c r="HBE1048553" s="4"/>
      <c r="HBF1048553" s="4"/>
      <c r="HBG1048553" s="4"/>
      <c r="HBH1048553" s="4"/>
      <c r="HBI1048553" s="4"/>
      <c r="HBJ1048553" s="4"/>
      <c r="HBK1048553" s="4"/>
      <c r="HBL1048553" s="4"/>
      <c r="HBM1048553" s="4"/>
      <c r="HBN1048553" s="4"/>
      <c r="HBO1048553" s="4"/>
      <c r="HBP1048553" s="4"/>
      <c r="HBQ1048553" s="4"/>
      <c r="HBR1048553" s="4"/>
      <c r="HBS1048553" s="4"/>
      <c r="HBT1048553" s="4"/>
      <c r="HBU1048553" s="4"/>
      <c r="HBV1048553" s="4"/>
      <c r="HBW1048553" s="4"/>
      <c r="HBX1048553" s="4"/>
      <c r="HBY1048553" s="4"/>
      <c r="HBZ1048553" s="4"/>
      <c r="HCA1048553" s="4"/>
      <c r="HCB1048553" s="4"/>
      <c r="HCC1048553" s="4"/>
      <c r="HCD1048553" s="4"/>
      <c r="HCE1048553" s="4"/>
      <c r="HCF1048553" s="4"/>
      <c r="HCG1048553" s="4"/>
      <c r="HCH1048553" s="4"/>
      <c r="HCI1048553" s="4"/>
      <c r="HCJ1048553" s="4"/>
      <c r="HCK1048553" s="4"/>
      <c r="HCL1048553" s="4"/>
      <c r="HCM1048553" s="4"/>
      <c r="HCN1048553" s="4"/>
      <c r="HCO1048553" s="4"/>
      <c r="HCP1048553" s="4"/>
      <c r="HCQ1048553" s="4"/>
      <c r="HCR1048553" s="4"/>
      <c r="HCS1048553" s="4"/>
      <c r="HCT1048553" s="4"/>
      <c r="HCU1048553" s="4"/>
      <c r="HCV1048553" s="4"/>
      <c r="HCW1048553" s="4"/>
      <c r="HCX1048553" s="4"/>
      <c r="HCY1048553" s="4"/>
      <c r="HCZ1048553" s="4"/>
      <c r="HDA1048553" s="4"/>
      <c r="HDB1048553" s="4"/>
      <c r="HDC1048553" s="4"/>
      <c r="HDD1048553" s="4"/>
      <c r="HDE1048553" s="4"/>
      <c r="HDF1048553" s="4"/>
      <c r="HDG1048553" s="4"/>
      <c r="HDH1048553" s="4"/>
      <c r="HDI1048553" s="4"/>
      <c r="HDJ1048553" s="4"/>
      <c r="HDK1048553" s="4"/>
      <c r="HDL1048553" s="4"/>
      <c r="HDM1048553" s="4"/>
      <c r="HDN1048553" s="4"/>
      <c r="HDO1048553" s="4"/>
      <c r="HDP1048553" s="4"/>
      <c r="HDQ1048553" s="4"/>
      <c r="HDR1048553" s="4"/>
      <c r="HDS1048553" s="4"/>
      <c r="HDT1048553" s="4"/>
      <c r="HDU1048553" s="4"/>
      <c r="HDV1048553" s="4"/>
      <c r="HDW1048553" s="4"/>
      <c r="HDX1048553" s="4"/>
      <c r="HDY1048553" s="4"/>
      <c r="HDZ1048553" s="4"/>
      <c r="HEA1048553" s="4"/>
      <c r="HEB1048553" s="4"/>
      <c r="HEC1048553" s="4"/>
      <c r="HED1048553" s="4"/>
      <c r="HEE1048553" s="4"/>
      <c r="HEF1048553" s="4"/>
      <c r="HEG1048553" s="4"/>
      <c r="HEH1048553" s="4"/>
      <c r="HEI1048553" s="4"/>
      <c r="HEJ1048553" s="4"/>
      <c r="HEK1048553" s="4"/>
      <c r="HEL1048553" s="4"/>
      <c r="HEM1048553" s="4"/>
      <c r="HEN1048553" s="4"/>
      <c r="HEO1048553" s="4"/>
      <c r="HEP1048553" s="4"/>
      <c r="HEQ1048553" s="4"/>
      <c r="HER1048553" s="4"/>
      <c r="HES1048553" s="4"/>
      <c r="HET1048553" s="4"/>
      <c r="HEU1048553" s="4"/>
      <c r="HEV1048553" s="4"/>
      <c r="HEW1048553" s="4"/>
      <c r="HEX1048553" s="4"/>
      <c r="HEY1048553" s="4"/>
      <c r="HEZ1048553" s="4"/>
      <c r="HFA1048553" s="4"/>
      <c r="HFB1048553" s="4"/>
      <c r="HFC1048553" s="4"/>
      <c r="HFD1048553" s="4"/>
      <c r="HFE1048553" s="4"/>
      <c r="HFF1048553" s="4"/>
      <c r="HFG1048553" s="4"/>
      <c r="HFH1048553" s="4"/>
      <c r="HFI1048553" s="4"/>
      <c r="HFJ1048553" s="4"/>
      <c r="HFK1048553" s="4"/>
      <c r="HFL1048553" s="4"/>
      <c r="HFM1048553" s="4"/>
      <c r="HFN1048553" s="4"/>
      <c r="HFO1048553" s="4"/>
      <c r="HFP1048553" s="4"/>
      <c r="HFQ1048553" s="4"/>
      <c r="HFR1048553" s="4"/>
      <c r="HFS1048553" s="4"/>
      <c r="HFT1048553" s="4"/>
      <c r="HFU1048553" s="4"/>
      <c r="HFV1048553" s="4"/>
      <c r="HFW1048553" s="4"/>
      <c r="HFX1048553" s="4"/>
      <c r="HFY1048553" s="4"/>
      <c r="HFZ1048553" s="4"/>
      <c r="HGA1048553" s="4"/>
      <c r="HGB1048553" s="4"/>
      <c r="HGC1048553" s="4"/>
      <c r="HGD1048553" s="4"/>
      <c r="HGE1048553" s="4"/>
      <c r="HGF1048553" s="4"/>
      <c r="HGG1048553" s="4"/>
      <c r="HGH1048553" s="4"/>
      <c r="HGI1048553" s="4"/>
      <c r="HGJ1048553" s="4"/>
      <c r="HGK1048553" s="4"/>
      <c r="HGL1048553" s="4"/>
      <c r="HGM1048553" s="4"/>
      <c r="HGN1048553" s="4"/>
      <c r="HGO1048553" s="4"/>
      <c r="HGP1048553" s="4"/>
      <c r="HGQ1048553" s="4"/>
      <c r="HGR1048553" s="4"/>
      <c r="HGS1048553" s="4"/>
      <c r="HGT1048553" s="4"/>
      <c r="HGU1048553" s="4"/>
      <c r="HGV1048553" s="4"/>
      <c r="HGW1048553" s="4"/>
      <c r="HGX1048553" s="4"/>
      <c r="HGY1048553" s="4"/>
      <c r="HGZ1048553" s="4"/>
      <c r="HHA1048553" s="4"/>
      <c r="HHB1048553" s="4"/>
      <c r="HHC1048553" s="4"/>
      <c r="HHD1048553" s="4"/>
      <c r="HHE1048553" s="4"/>
      <c r="HHF1048553" s="4"/>
      <c r="HHG1048553" s="4"/>
      <c r="HHH1048553" s="4"/>
      <c r="HHI1048553" s="4"/>
      <c r="HHJ1048553" s="4"/>
      <c r="HHK1048553" s="4"/>
      <c r="HHL1048553" s="4"/>
      <c r="HHM1048553" s="4"/>
      <c r="HHN1048553" s="4"/>
      <c r="HHO1048553" s="4"/>
      <c r="HHP1048553" s="4"/>
      <c r="HHQ1048553" s="4"/>
      <c r="HHR1048553" s="4"/>
      <c r="HHS1048553" s="4"/>
      <c r="HHT1048553" s="4"/>
      <c r="HHU1048553" s="4"/>
      <c r="HHV1048553" s="4"/>
      <c r="HHW1048553" s="4"/>
      <c r="HHX1048553" s="4"/>
      <c r="HHY1048553" s="4"/>
      <c r="HHZ1048553" s="4"/>
      <c r="HIA1048553" s="4"/>
      <c r="HIB1048553" s="4"/>
      <c r="HIC1048553" s="4"/>
      <c r="HID1048553" s="4"/>
      <c r="HIE1048553" s="4"/>
      <c r="HIF1048553" s="4"/>
      <c r="HIG1048553" s="4"/>
      <c r="HIH1048553" s="4"/>
      <c r="HII1048553" s="4"/>
      <c r="HIJ1048553" s="4"/>
      <c r="HIK1048553" s="4"/>
      <c r="HIL1048553" s="4"/>
      <c r="HIM1048553" s="4"/>
      <c r="HIN1048553" s="4"/>
      <c r="HIO1048553" s="4"/>
      <c r="HIP1048553" s="4"/>
      <c r="HIQ1048553" s="4"/>
      <c r="HIR1048553" s="4"/>
      <c r="HIS1048553" s="4"/>
      <c r="HIT1048553" s="4"/>
      <c r="HIU1048553" s="4"/>
      <c r="HIV1048553" s="4"/>
      <c r="HIW1048553" s="4"/>
      <c r="HIX1048553" s="4"/>
      <c r="HIY1048553" s="4"/>
      <c r="HIZ1048553" s="4"/>
      <c r="HJA1048553" s="4"/>
      <c r="HJB1048553" s="4"/>
      <c r="HJC1048553" s="4"/>
      <c r="HJD1048553" s="4"/>
      <c r="HJE1048553" s="4"/>
      <c r="HJF1048553" s="4"/>
      <c r="HJG1048553" s="4"/>
      <c r="HJH1048553" s="4"/>
      <c r="HJI1048553" s="4"/>
      <c r="HJJ1048553" s="4"/>
      <c r="HJK1048553" s="4"/>
      <c r="HJL1048553" s="4"/>
      <c r="HJM1048553" s="4"/>
      <c r="HJN1048553" s="4"/>
      <c r="HJO1048553" s="4"/>
      <c r="HJP1048553" s="4"/>
      <c r="HJQ1048553" s="4"/>
      <c r="HJR1048553" s="4"/>
      <c r="HJS1048553" s="4"/>
      <c r="HJT1048553" s="4"/>
      <c r="HJU1048553" s="4"/>
      <c r="HJV1048553" s="4"/>
      <c r="HJW1048553" s="4"/>
      <c r="HJX1048553" s="4"/>
      <c r="HJY1048553" s="4"/>
      <c r="HJZ1048553" s="4"/>
      <c r="HKA1048553" s="4"/>
      <c r="HKB1048553" s="4"/>
      <c r="HKC1048553" s="4"/>
      <c r="HKD1048553" s="4"/>
      <c r="HKE1048553" s="4"/>
      <c r="HKF1048553" s="4"/>
      <c r="HKG1048553" s="4"/>
      <c r="HKH1048553" s="4"/>
      <c r="HKI1048553" s="4"/>
      <c r="HKJ1048553" s="4"/>
      <c r="HKK1048553" s="4"/>
      <c r="HKL1048553" s="4"/>
      <c r="HKM1048553" s="4"/>
      <c r="HKN1048553" s="4"/>
      <c r="HKO1048553" s="4"/>
      <c r="HKP1048553" s="4"/>
      <c r="HKQ1048553" s="4"/>
      <c r="HKR1048553" s="4"/>
      <c r="HKS1048553" s="4"/>
      <c r="HKT1048553" s="4"/>
      <c r="HKU1048553" s="4"/>
      <c r="HKV1048553" s="4"/>
      <c r="HKW1048553" s="4"/>
      <c r="HKX1048553" s="4"/>
      <c r="HKY1048553" s="4"/>
      <c r="HKZ1048553" s="4"/>
      <c r="HLA1048553" s="4"/>
      <c r="HLB1048553" s="4"/>
      <c r="HLC1048553" s="4"/>
      <c r="HLD1048553" s="4"/>
      <c r="HLE1048553" s="4"/>
      <c r="HLF1048553" s="4"/>
      <c r="HLG1048553" s="4"/>
      <c r="HLH1048553" s="4"/>
      <c r="HLI1048553" s="4"/>
      <c r="HLJ1048553" s="4"/>
      <c r="HLK1048553" s="4"/>
      <c r="HLL1048553" s="4"/>
      <c r="HLM1048553" s="4"/>
      <c r="HLN1048553" s="4"/>
      <c r="HLO1048553" s="4"/>
      <c r="HLP1048553" s="4"/>
      <c r="HLQ1048553" s="4"/>
      <c r="HLR1048553" s="4"/>
      <c r="HLS1048553" s="4"/>
      <c r="HLT1048553" s="4"/>
      <c r="HLU1048553" s="4"/>
      <c r="HLV1048553" s="4"/>
      <c r="HLW1048553" s="4"/>
      <c r="HLX1048553" s="4"/>
      <c r="HLY1048553" s="4"/>
      <c r="HLZ1048553" s="4"/>
      <c r="HMA1048553" s="4"/>
      <c r="HMB1048553" s="4"/>
      <c r="HMC1048553" s="4"/>
      <c r="HMD1048553" s="4"/>
      <c r="HME1048553" s="4"/>
      <c r="HMF1048553" s="4"/>
      <c r="HMG1048553" s="4"/>
      <c r="HMH1048553" s="4"/>
      <c r="HMI1048553" s="4"/>
      <c r="HMJ1048553" s="4"/>
      <c r="HMK1048553" s="4"/>
      <c r="HML1048553" s="4"/>
      <c r="HMM1048553" s="4"/>
      <c r="HMN1048553" s="4"/>
      <c r="HMO1048553" s="4"/>
      <c r="HMP1048553" s="4"/>
      <c r="HMQ1048553" s="4"/>
      <c r="HMR1048553" s="4"/>
      <c r="HMS1048553" s="4"/>
      <c r="HMT1048553" s="4"/>
      <c r="HMU1048553" s="4"/>
      <c r="HMV1048553" s="4"/>
      <c r="HMW1048553" s="4"/>
      <c r="HMX1048553" s="4"/>
      <c r="HMY1048553" s="4"/>
      <c r="HMZ1048553" s="4"/>
      <c r="HNA1048553" s="4"/>
      <c r="HNB1048553" s="4"/>
      <c r="HNC1048553" s="4"/>
      <c r="HND1048553" s="4"/>
      <c r="HNE1048553" s="4"/>
      <c r="HNF1048553" s="4"/>
      <c r="HNG1048553" s="4"/>
      <c r="HNH1048553" s="4"/>
      <c r="HNI1048553" s="4"/>
      <c r="HNJ1048553" s="4"/>
      <c r="HNK1048553" s="4"/>
      <c r="HNL1048553" s="4"/>
      <c r="HNM1048553" s="4"/>
      <c r="HNN1048553" s="4"/>
      <c r="HNO1048553" s="4"/>
      <c r="HNP1048553" s="4"/>
      <c r="HNQ1048553" s="4"/>
      <c r="HNR1048553" s="4"/>
      <c r="HNS1048553" s="4"/>
      <c r="HNT1048553" s="4"/>
      <c r="HNU1048553" s="4"/>
      <c r="HNV1048553" s="4"/>
      <c r="HNW1048553" s="4"/>
      <c r="HNX1048553" s="4"/>
      <c r="HNY1048553" s="4"/>
      <c r="HNZ1048553" s="4"/>
      <c r="HOA1048553" s="4"/>
      <c r="HOB1048553" s="4"/>
      <c r="HOC1048553" s="4"/>
      <c r="HOD1048553" s="4"/>
      <c r="HOE1048553" s="4"/>
      <c r="HOF1048553" s="4"/>
      <c r="HOG1048553" s="4"/>
      <c r="HOH1048553" s="4"/>
      <c r="HOI1048553" s="4"/>
      <c r="HOJ1048553" s="4"/>
      <c r="HOK1048553" s="4"/>
      <c r="HOL1048553" s="4"/>
      <c r="HOM1048553" s="4"/>
      <c r="HON1048553" s="4"/>
      <c r="HOO1048553" s="4"/>
      <c r="HOP1048553" s="4"/>
      <c r="HOQ1048553" s="4"/>
      <c r="HOR1048553" s="4"/>
      <c r="HOS1048553" s="4"/>
      <c r="HOT1048553" s="4"/>
      <c r="HOU1048553" s="4"/>
      <c r="HOV1048553" s="4"/>
      <c r="HOW1048553" s="4"/>
      <c r="HOX1048553" s="4"/>
      <c r="HOY1048553" s="4"/>
      <c r="HOZ1048553" s="4"/>
      <c r="HPA1048553" s="4"/>
      <c r="HPB1048553" s="4"/>
      <c r="HPC1048553" s="4"/>
      <c r="HPD1048553" s="4"/>
      <c r="HPE1048553" s="4"/>
      <c r="HPF1048553" s="4"/>
      <c r="HPG1048553" s="4"/>
      <c r="HPH1048553" s="4"/>
      <c r="HPI1048553" s="4"/>
      <c r="HPJ1048553" s="4"/>
      <c r="HPK1048553" s="4"/>
      <c r="HPL1048553" s="4"/>
      <c r="HPM1048553" s="4"/>
      <c r="HPN1048553" s="4"/>
      <c r="HPO1048553" s="4"/>
      <c r="HPP1048553" s="4"/>
      <c r="HPQ1048553" s="4"/>
      <c r="HPR1048553" s="4"/>
      <c r="HPS1048553" s="4"/>
      <c r="HPT1048553" s="4"/>
      <c r="HPU1048553" s="4"/>
      <c r="HPV1048553" s="4"/>
      <c r="HPW1048553" s="4"/>
      <c r="HPX1048553" s="4"/>
      <c r="HPY1048553" s="4"/>
      <c r="HPZ1048553" s="4"/>
      <c r="HQA1048553" s="4"/>
      <c r="HQB1048553" s="4"/>
      <c r="HQC1048553" s="4"/>
      <c r="HQD1048553" s="4"/>
      <c r="HQE1048553" s="4"/>
      <c r="HQF1048553" s="4"/>
      <c r="HQG1048553" s="4"/>
      <c r="HQH1048553" s="4"/>
      <c r="HQI1048553" s="4"/>
      <c r="HQJ1048553" s="4"/>
      <c r="HQK1048553" s="4"/>
      <c r="HQL1048553" s="4"/>
      <c r="HQM1048553" s="4"/>
      <c r="HQN1048553" s="4"/>
      <c r="HQO1048553" s="4"/>
      <c r="HQP1048553" s="4"/>
      <c r="HQQ1048553" s="4"/>
      <c r="HQR1048553" s="4"/>
      <c r="HQS1048553" s="4"/>
      <c r="HQT1048553" s="4"/>
      <c r="HQU1048553" s="4"/>
      <c r="HQV1048553" s="4"/>
      <c r="HQW1048553" s="4"/>
      <c r="HQX1048553" s="4"/>
      <c r="HQY1048553" s="4"/>
      <c r="HQZ1048553" s="4"/>
      <c r="HRA1048553" s="4"/>
      <c r="HRB1048553" s="4"/>
      <c r="HRC1048553" s="4"/>
      <c r="HRD1048553" s="4"/>
      <c r="HRE1048553" s="4"/>
      <c r="HRF1048553" s="4"/>
      <c r="HRG1048553" s="4"/>
      <c r="HRH1048553" s="4"/>
      <c r="HRI1048553" s="4"/>
      <c r="HRJ1048553" s="4"/>
      <c r="HRK1048553" s="4"/>
      <c r="HRL1048553" s="4"/>
      <c r="HRM1048553" s="4"/>
      <c r="HRN1048553" s="4"/>
      <c r="HRO1048553" s="4"/>
      <c r="HRP1048553" s="4"/>
      <c r="HRQ1048553" s="4"/>
      <c r="HRR1048553" s="4"/>
      <c r="HRS1048553" s="4"/>
      <c r="HRT1048553" s="4"/>
      <c r="HRU1048553" s="4"/>
      <c r="HRV1048553" s="4"/>
      <c r="HRW1048553" s="4"/>
      <c r="HRX1048553" s="4"/>
      <c r="HRY1048553" s="4"/>
      <c r="HRZ1048553" s="4"/>
      <c r="HSA1048553" s="4"/>
      <c r="HSB1048553" s="4"/>
      <c r="HSC1048553" s="4"/>
      <c r="HSD1048553" s="4"/>
      <c r="HSE1048553" s="4"/>
      <c r="HSF1048553" s="4"/>
      <c r="HSG1048553" s="4"/>
      <c r="HSH1048553" s="4"/>
      <c r="HSI1048553" s="4"/>
      <c r="HSJ1048553" s="4"/>
      <c r="HSK1048553" s="4"/>
      <c r="HSL1048553" s="4"/>
      <c r="HSM1048553" s="4"/>
      <c r="HSN1048553" s="4"/>
      <c r="HSO1048553" s="4"/>
      <c r="HSP1048553" s="4"/>
      <c r="HSQ1048553" s="4"/>
      <c r="HSR1048553" s="4"/>
      <c r="HSS1048553" s="4"/>
      <c r="HST1048553" s="4"/>
      <c r="HSU1048553" s="4"/>
      <c r="HSV1048553" s="4"/>
      <c r="HSW1048553" s="4"/>
      <c r="HSX1048553" s="4"/>
      <c r="HSY1048553" s="4"/>
      <c r="HSZ1048553" s="4"/>
      <c r="HTA1048553" s="4"/>
      <c r="HTB1048553" s="4"/>
      <c r="HTC1048553" s="4"/>
      <c r="HTD1048553" s="4"/>
      <c r="HTE1048553" s="4"/>
      <c r="HTF1048553" s="4"/>
      <c r="HTG1048553" s="4"/>
      <c r="HTH1048553" s="4"/>
      <c r="HTI1048553" s="4"/>
      <c r="HTJ1048553" s="4"/>
      <c r="HTK1048553" s="4"/>
      <c r="HTL1048553" s="4"/>
      <c r="HTM1048553" s="4"/>
      <c r="HTN1048553" s="4"/>
      <c r="HTO1048553" s="4"/>
      <c r="HTP1048553" s="4"/>
      <c r="HTQ1048553" s="4"/>
      <c r="HTR1048553" s="4"/>
      <c r="HTS1048553" s="4"/>
      <c r="HTT1048553" s="4"/>
      <c r="HTU1048553" s="4"/>
      <c r="HTV1048553" s="4"/>
      <c r="HTW1048553" s="4"/>
      <c r="HTX1048553" s="4"/>
      <c r="HTY1048553" s="4"/>
      <c r="HTZ1048553" s="4"/>
      <c r="HUA1048553" s="4"/>
      <c r="HUB1048553" s="4"/>
      <c r="HUC1048553" s="4"/>
      <c r="HUD1048553" s="4"/>
      <c r="HUE1048553" s="4"/>
      <c r="HUF1048553" s="4"/>
      <c r="HUG1048553" s="4"/>
      <c r="HUH1048553" s="4"/>
      <c r="HUI1048553" s="4"/>
      <c r="HUJ1048553" s="4"/>
      <c r="HUK1048553" s="4"/>
      <c r="HUL1048553" s="4"/>
      <c r="HUM1048553" s="4"/>
      <c r="HUN1048553" s="4"/>
      <c r="HUO1048553" s="4"/>
      <c r="HUP1048553" s="4"/>
      <c r="HUQ1048553" s="4"/>
      <c r="HUR1048553" s="4"/>
      <c r="HUS1048553" s="4"/>
      <c r="HUT1048553" s="4"/>
      <c r="HUU1048553" s="4"/>
      <c r="HUV1048553" s="4"/>
      <c r="HUW1048553" s="4"/>
      <c r="HUX1048553" s="4"/>
      <c r="HUY1048553" s="4"/>
      <c r="HUZ1048553" s="4"/>
      <c r="HVA1048553" s="4"/>
      <c r="HVB1048553" s="4"/>
      <c r="HVC1048553" s="4"/>
      <c r="HVD1048553" s="4"/>
      <c r="HVE1048553" s="4"/>
      <c r="HVF1048553" s="4"/>
      <c r="HVG1048553" s="4"/>
      <c r="HVH1048553" s="4"/>
      <c r="HVI1048553" s="4"/>
      <c r="HVJ1048553" s="4"/>
      <c r="HVK1048553" s="4"/>
      <c r="HVL1048553" s="4"/>
      <c r="HVM1048553" s="4"/>
      <c r="HVN1048553" s="4"/>
      <c r="HVO1048553" s="4"/>
      <c r="HVP1048553" s="4"/>
      <c r="HVQ1048553" s="4"/>
      <c r="HVR1048553" s="4"/>
      <c r="HVS1048553" s="4"/>
      <c r="HVT1048553" s="4"/>
      <c r="HVU1048553" s="4"/>
      <c r="HVV1048553" s="4"/>
      <c r="HVW1048553" s="4"/>
      <c r="HVX1048553" s="4"/>
      <c r="HVY1048553" s="4"/>
      <c r="HVZ1048553" s="4"/>
      <c r="HWA1048553" s="4"/>
      <c r="HWB1048553" s="4"/>
      <c r="HWC1048553" s="4"/>
      <c r="HWD1048553" s="4"/>
      <c r="HWE1048553" s="4"/>
      <c r="HWF1048553" s="4"/>
      <c r="HWG1048553" s="4"/>
      <c r="HWH1048553" s="4"/>
      <c r="HWI1048553" s="4"/>
      <c r="HWJ1048553" s="4"/>
      <c r="HWK1048553" s="4"/>
      <c r="HWL1048553" s="4"/>
      <c r="HWM1048553" s="4"/>
      <c r="HWN1048553" s="4"/>
      <c r="HWO1048553" s="4"/>
      <c r="HWP1048553" s="4"/>
      <c r="HWQ1048553" s="4"/>
      <c r="HWR1048553" s="4"/>
      <c r="HWS1048553" s="4"/>
      <c r="HWT1048553" s="4"/>
      <c r="HWU1048553" s="4"/>
      <c r="HWV1048553" s="4"/>
      <c r="HWW1048553" s="4"/>
      <c r="HWX1048553" s="4"/>
      <c r="HWY1048553" s="4"/>
      <c r="HWZ1048553" s="4"/>
      <c r="HXA1048553" s="4"/>
      <c r="HXB1048553" s="4"/>
      <c r="HXC1048553" s="4"/>
      <c r="HXD1048553" s="4"/>
      <c r="HXE1048553" s="4"/>
      <c r="HXF1048553" s="4"/>
      <c r="HXG1048553" s="4"/>
      <c r="HXH1048553" s="4"/>
      <c r="HXI1048553" s="4"/>
      <c r="HXJ1048553" s="4"/>
      <c r="HXK1048553" s="4"/>
      <c r="HXL1048553" s="4"/>
      <c r="HXM1048553" s="4"/>
      <c r="HXN1048553" s="4"/>
      <c r="HXO1048553" s="4"/>
      <c r="HXP1048553" s="4"/>
      <c r="HXQ1048553" s="4"/>
      <c r="HXR1048553" s="4"/>
      <c r="HXS1048553" s="4"/>
      <c r="HXT1048553" s="4"/>
      <c r="HXU1048553" s="4"/>
      <c r="HXV1048553" s="4"/>
      <c r="HXW1048553" s="4"/>
      <c r="HXX1048553" s="4"/>
      <c r="HXY1048553" s="4"/>
      <c r="HXZ1048553" s="4"/>
      <c r="HYA1048553" s="4"/>
      <c r="HYB1048553" s="4"/>
      <c r="HYC1048553" s="4"/>
      <c r="HYD1048553" s="4"/>
      <c r="HYE1048553" s="4"/>
      <c r="HYF1048553" s="4"/>
      <c r="HYG1048553" s="4"/>
      <c r="HYH1048553" s="4"/>
      <c r="HYI1048553" s="4"/>
      <c r="HYJ1048553" s="4"/>
      <c r="HYK1048553" s="4"/>
      <c r="HYL1048553" s="4"/>
      <c r="HYM1048553" s="4"/>
      <c r="HYN1048553" s="4"/>
      <c r="HYO1048553" s="4"/>
      <c r="HYP1048553" s="4"/>
      <c r="HYQ1048553" s="4"/>
      <c r="HYR1048553" s="4"/>
      <c r="HYS1048553" s="4"/>
      <c r="HYT1048553" s="4"/>
      <c r="HYU1048553" s="4"/>
      <c r="HYV1048553" s="4"/>
      <c r="HYW1048553" s="4"/>
      <c r="HYX1048553" s="4"/>
      <c r="HYY1048553" s="4"/>
      <c r="HYZ1048553" s="4"/>
      <c r="HZA1048553" s="4"/>
      <c r="HZB1048553" s="4"/>
      <c r="HZC1048553" s="4"/>
      <c r="HZD1048553" s="4"/>
      <c r="HZE1048553" s="4"/>
      <c r="HZF1048553" s="4"/>
      <c r="HZG1048553" s="4"/>
      <c r="HZH1048553" s="4"/>
      <c r="HZI1048553" s="4"/>
      <c r="HZJ1048553" s="4"/>
      <c r="HZK1048553" s="4"/>
      <c r="HZL1048553" s="4"/>
      <c r="HZM1048553" s="4"/>
      <c r="HZN1048553" s="4"/>
      <c r="HZO1048553" s="4"/>
      <c r="HZP1048553" s="4"/>
      <c r="HZQ1048553" s="4"/>
      <c r="HZR1048553" s="4"/>
      <c r="HZS1048553" s="4"/>
      <c r="HZT1048553" s="4"/>
      <c r="HZU1048553" s="4"/>
      <c r="HZV1048553" s="4"/>
      <c r="HZW1048553" s="4"/>
      <c r="HZX1048553" s="4"/>
      <c r="HZY1048553" s="4"/>
      <c r="HZZ1048553" s="4"/>
      <c r="IAA1048553" s="4"/>
      <c r="IAB1048553" s="4"/>
      <c r="IAC1048553" s="4"/>
      <c r="IAD1048553" s="4"/>
      <c r="IAE1048553" s="4"/>
      <c r="IAF1048553" s="4"/>
      <c r="IAG1048553" s="4"/>
      <c r="IAH1048553" s="4"/>
      <c r="IAI1048553" s="4"/>
      <c r="IAJ1048553" s="4"/>
      <c r="IAK1048553" s="4"/>
      <c r="IAL1048553" s="4"/>
      <c r="IAM1048553" s="4"/>
      <c r="IAN1048553" s="4"/>
      <c r="IAO1048553" s="4"/>
      <c r="IAP1048553" s="4"/>
      <c r="IAQ1048553" s="4"/>
      <c r="IAR1048553" s="4"/>
      <c r="IAS1048553" s="4"/>
      <c r="IAT1048553" s="4"/>
      <c r="IAU1048553" s="4"/>
      <c r="IAV1048553" s="4"/>
      <c r="IAW1048553" s="4"/>
      <c r="IAX1048553" s="4"/>
      <c r="IAY1048553" s="4"/>
      <c r="IAZ1048553" s="4"/>
      <c r="IBA1048553" s="4"/>
      <c r="IBB1048553" s="4"/>
      <c r="IBC1048553" s="4"/>
      <c r="IBD1048553" s="4"/>
      <c r="IBE1048553" s="4"/>
      <c r="IBF1048553" s="4"/>
      <c r="IBG1048553" s="4"/>
      <c r="IBH1048553" s="4"/>
      <c r="IBI1048553" s="4"/>
      <c r="IBJ1048553" s="4"/>
      <c r="IBK1048553" s="4"/>
      <c r="IBL1048553" s="4"/>
      <c r="IBM1048553" s="4"/>
      <c r="IBN1048553" s="4"/>
      <c r="IBO1048553" s="4"/>
      <c r="IBP1048553" s="4"/>
      <c r="IBQ1048553" s="4"/>
      <c r="IBR1048553" s="4"/>
      <c r="IBS1048553" s="4"/>
      <c r="IBT1048553" s="4"/>
      <c r="IBU1048553" s="4"/>
      <c r="IBV1048553" s="4"/>
      <c r="IBW1048553" s="4"/>
      <c r="IBX1048553" s="4"/>
      <c r="IBY1048553" s="4"/>
      <c r="IBZ1048553" s="4"/>
      <c r="ICA1048553" s="4"/>
      <c r="ICB1048553" s="4"/>
      <c r="ICC1048553" s="4"/>
      <c r="ICD1048553" s="4"/>
      <c r="ICE1048553" s="4"/>
      <c r="ICF1048553" s="4"/>
      <c r="ICG1048553" s="4"/>
      <c r="ICH1048553" s="4"/>
      <c r="ICI1048553" s="4"/>
      <c r="ICJ1048553" s="4"/>
      <c r="ICK1048553" s="4"/>
      <c r="ICL1048553" s="4"/>
      <c r="ICM1048553" s="4"/>
      <c r="ICN1048553" s="4"/>
      <c r="ICO1048553" s="4"/>
      <c r="ICP1048553" s="4"/>
      <c r="ICQ1048553" s="4"/>
      <c r="ICR1048553" s="4"/>
      <c r="ICS1048553" s="4"/>
      <c r="ICT1048553" s="4"/>
      <c r="ICU1048553" s="4"/>
      <c r="ICV1048553" s="4"/>
      <c r="ICW1048553" s="4"/>
      <c r="ICX1048553" s="4"/>
      <c r="ICY1048553" s="4"/>
      <c r="ICZ1048553" s="4"/>
      <c r="IDA1048553" s="4"/>
      <c r="IDB1048553" s="4"/>
      <c r="IDC1048553" s="4"/>
      <c r="IDD1048553" s="4"/>
      <c r="IDE1048553" s="4"/>
      <c r="IDF1048553" s="4"/>
      <c r="IDG1048553" s="4"/>
      <c r="IDH1048553" s="4"/>
      <c r="IDI1048553" s="4"/>
      <c r="IDJ1048553" s="4"/>
      <c r="IDK1048553" s="4"/>
      <c r="IDL1048553" s="4"/>
      <c r="IDM1048553" s="4"/>
      <c r="IDN1048553" s="4"/>
      <c r="IDO1048553" s="4"/>
      <c r="IDP1048553" s="4"/>
      <c r="IDQ1048553" s="4"/>
      <c r="IDR1048553" s="4"/>
      <c r="IDS1048553" s="4"/>
      <c r="IDT1048553" s="4"/>
      <c r="IDU1048553" s="4"/>
      <c r="IDV1048553" s="4"/>
      <c r="IDW1048553" s="4"/>
      <c r="IDX1048553" s="4"/>
      <c r="IDY1048553" s="4"/>
      <c r="IDZ1048553" s="4"/>
      <c r="IEA1048553" s="4"/>
      <c r="IEB1048553" s="4"/>
      <c r="IEC1048553" s="4"/>
      <c r="IED1048553" s="4"/>
      <c r="IEE1048553" s="4"/>
      <c r="IEF1048553" s="4"/>
      <c r="IEG1048553" s="4"/>
      <c r="IEH1048553" s="4"/>
      <c r="IEI1048553" s="4"/>
      <c r="IEJ1048553" s="4"/>
      <c r="IEK1048553" s="4"/>
      <c r="IEL1048553" s="4"/>
      <c r="IEM1048553" s="4"/>
      <c r="IEN1048553" s="4"/>
      <c r="IEO1048553" s="4"/>
      <c r="IEP1048553" s="4"/>
      <c r="IEQ1048553" s="4"/>
      <c r="IER1048553" s="4"/>
      <c r="IES1048553" s="4"/>
      <c r="IET1048553" s="4"/>
      <c r="IEU1048553" s="4"/>
      <c r="IEV1048553" s="4"/>
      <c r="IEW1048553" s="4"/>
      <c r="IEX1048553" s="4"/>
      <c r="IEY1048553" s="4"/>
      <c r="IEZ1048553" s="4"/>
      <c r="IFA1048553" s="4"/>
      <c r="IFB1048553" s="4"/>
      <c r="IFC1048553" s="4"/>
      <c r="IFD1048553" s="4"/>
      <c r="IFE1048553" s="4"/>
      <c r="IFF1048553" s="4"/>
      <c r="IFG1048553" s="4"/>
      <c r="IFH1048553" s="4"/>
      <c r="IFI1048553" s="4"/>
      <c r="IFJ1048553" s="4"/>
      <c r="IFK1048553" s="4"/>
      <c r="IFL1048553" s="4"/>
      <c r="IFM1048553" s="4"/>
      <c r="IFN1048553" s="4"/>
      <c r="IFO1048553" s="4"/>
      <c r="IFP1048553" s="4"/>
      <c r="IFQ1048553" s="4"/>
      <c r="IFR1048553" s="4"/>
      <c r="IFS1048553" s="4"/>
      <c r="IFT1048553" s="4"/>
      <c r="IFU1048553" s="4"/>
      <c r="IFV1048553" s="4"/>
      <c r="IFW1048553" s="4"/>
      <c r="IFX1048553" s="4"/>
      <c r="IFY1048553" s="4"/>
      <c r="IFZ1048553" s="4"/>
      <c r="IGA1048553" s="4"/>
      <c r="IGB1048553" s="4"/>
      <c r="IGC1048553" s="4"/>
      <c r="IGD1048553" s="4"/>
      <c r="IGE1048553" s="4"/>
      <c r="IGF1048553" s="4"/>
      <c r="IGG1048553" s="4"/>
      <c r="IGH1048553" s="4"/>
      <c r="IGI1048553" s="4"/>
      <c r="IGJ1048553" s="4"/>
      <c r="IGK1048553" s="4"/>
      <c r="IGL1048553" s="4"/>
      <c r="IGM1048553" s="4"/>
      <c r="IGN1048553" s="4"/>
      <c r="IGO1048553" s="4"/>
      <c r="IGP1048553" s="4"/>
      <c r="IGQ1048553" s="4"/>
      <c r="IGR1048553" s="4"/>
      <c r="IGS1048553" s="4"/>
      <c r="IGT1048553" s="4"/>
      <c r="IGU1048553" s="4"/>
      <c r="IGV1048553" s="4"/>
      <c r="IGW1048553" s="4"/>
      <c r="IGX1048553" s="4"/>
      <c r="IGY1048553" s="4"/>
      <c r="IGZ1048553" s="4"/>
      <c r="IHA1048553" s="4"/>
      <c r="IHB1048553" s="4"/>
      <c r="IHC1048553" s="4"/>
      <c r="IHD1048553" s="4"/>
      <c r="IHE1048553" s="4"/>
      <c r="IHF1048553" s="4"/>
      <c r="IHG1048553" s="4"/>
      <c r="IHH1048553" s="4"/>
      <c r="IHI1048553" s="4"/>
      <c r="IHJ1048553" s="4"/>
      <c r="IHK1048553" s="4"/>
      <c r="IHL1048553" s="4"/>
      <c r="IHM1048553" s="4"/>
      <c r="IHN1048553" s="4"/>
      <c r="IHO1048553" s="4"/>
      <c r="IHP1048553" s="4"/>
      <c r="IHQ1048553" s="4"/>
      <c r="IHR1048553" s="4"/>
      <c r="IHS1048553" s="4"/>
      <c r="IHT1048553" s="4"/>
      <c r="IHU1048553" s="4"/>
      <c r="IHV1048553" s="4"/>
      <c r="IHW1048553" s="4"/>
      <c r="IHX1048553" s="4"/>
      <c r="IHY1048553" s="4"/>
      <c r="IHZ1048553" s="4"/>
      <c r="IIA1048553" s="4"/>
      <c r="IIB1048553" s="4"/>
      <c r="IIC1048553" s="4"/>
      <c r="IID1048553" s="4"/>
      <c r="IIE1048553" s="4"/>
      <c r="IIF1048553" s="4"/>
      <c r="IIG1048553" s="4"/>
      <c r="IIH1048553" s="4"/>
      <c r="III1048553" s="4"/>
      <c r="IIJ1048553" s="4"/>
      <c r="IIK1048553" s="4"/>
      <c r="IIL1048553" s="4"/>
      <c r="IIM1048553" s="4"/>
      <c r="IIN1048553" s="4"/>
      <c r="IIO1048553" s="4"/>
      <c r="IIP1048553" s="4"/>
      <c r="IIQ1048553" s="4"/>
      <c r="IIR1048553" s="4"/>
      <c r="IIS1048553" s="4"/>
      <c r="IIT1048553" s="4"/>
      <c r="IIU1048553" s="4"/>
      <c r="IIV1048553" s="4"/>
      <c r="IIW1048553" s="4"/>
      <c r="IIX1048553" s="4"/>
      <c r="IIY1048553" s="4"/>
      <c r="IIZ1048553" s="4"/>
      <c r="IJA1048553" s="4"/>
      <c r="IJB1048553" s="4"/>
      <c r="IJC1048553" s="4"/>
      <c r="IJD1048553" s="4"/>
      <c r="IJE1048553" s="4"/>
      <c r="IJF1048553" s="4"/>
      <c r="IJG1048553" s="4"/>
      <c r="IJH1048553" s="4"/>
      <c r="IJI1048553" s="4"/>
      <c r="IJJ1048553" s="4"/>
      <c r="IJK1048553" s="4"/>
      <c r="IJL1048553" s="4"/>
      <c r="IJM1048553" s="4"/>
      <c r="IJN1048553" s="4"/>
      <c r="IJO1048553" s="4"/>
      <c r="IJP1048553" s="4"/>
      <c r="IJQ1048553" s="4"/>
      <c r="IJR1048553" s="4"/>
      <c r="IJS1048553" s="4"/>
      <c r="IJT1048553" s="4"/>
      <c r="IJU1048553" s="4"/>
      <c r="IJV1048553" s="4"/>
      <c r="IJW1048553" s="4"/>
      <c r="IJX1048553" s="4"/>
      <c r="IJY1048553" s="4"/>
      <c r="IJZ1048553" s="4"/>
      <c r="IKA1048553" s="4"/>
      <c r="IKB1048553" s="4"/>
      <c r="IKC1048553" s="4"/>
      <c r="IKD1048553" s="4"/>
      <c r="IKE1048553" s="4"/>
      <c r="IKF1048553" s="4"/>
      <c r="IKG1048553" s="4"/>
      <c r="IKH1048553" s="4"/>
      <c r="IKI1048553" s="4"/>
      <c r="IKJ1048553" s="4"/>
      <c r="IKK1048553" s="4"/>
      <c r="IKL1048553" s="4"/>
      <c r="IKM1048553" s="4"/>
      <c r="IKN1048553" s="4"/>
      <c r="IKO1048553" s="4"/>
      <c r="IKP1048553" s="4"/>
      <c r="IKQ1048553" s="4"/>
      <c r="IKR1048553" s="4"/>
      <c r="IKS1048553" s="4"/>
      <c r="IKT1048553" s="4"/>
      <c r="IKU1048553" s="4"/>
      <c r="IKV1048553" s="4"/>
      <c r="IKW1048553" s="4"/>
      <c r="IKX1048553" s="4"/>
      <c r="IKY1048553" s="4"/>
      <c r="IKZ1048553" s="4"/>
      <c r="ILA1048553" s="4"/>
      <c r="ILB1048553" s="4"/>
      <c r="ILC1048553" s="4"/>
      <c r="ILD1048553" s="4"/>
      <c r="ILE1048553" s="4"/>
      <c r="ILF1048553" s="4"/>
      <c r="ILG1048553" s="4"/>
      <c r="ILH1048553" s="4"/>
      <c r="ILI1048553" s="4"/>
      <c r="ILJ1048553" s="4"/>
      <c r="ILK1048553" s="4"/>
      <c r="ILL1048553" s="4"/>
      <c r="ILM1048553" s="4"/>
      <c r="ILN1048553" s="4"/>
      <c r="ILO1048553" s="4"/>
      <c r="ILP1048553" s="4"/>
      <c r="ILQ1048553" s="4"/>
      <c r="ILR1048553" s="4"/>
      <c r="ILS1048553" s="4"/>
      <c r="ILT1048553" s="4"/>
      <c r="ILU1048553" s="4"/>
      <c r="ILV1048553" s="4"/>
      <c r="ILW1048553" s="4"/>
      <c r="ILX1048553" s="4"/>
      <c r="ILY1048553" s="4"/>
      <c r="ILZ1048553" s="4"/>
      <c r="IMA1048553" s="4"/>
      <c r="IMB1048553" s="4"/>
      <c r="IMC1048553" s="4"/>
      <c r="IMD1048553" s="4"/>
      <c r="IME1048553" s="4"/>
      <c r="IMF1048553" s="4"/>
      <c r="IMG1048553" s="4"/>
      <c r="IMH1048553" s="4"/>
      <c r="IMI1048553" s="4"/>
      <c r="IMJ1048553" s="4"/>
      <c r="IMK1048553" s="4"/>
      <c r="IML1048553" s="4"/>
      <c r="IMM1048553" s="4"/>
      <c r="IMN1048553" s="4"/>
      <c r="IMO1048553" s="4"/>
      <c r="IMP1048553" s="4"/>
      <c r="IMQ1048553" s="4"/>
      <c r="IMR1048553" s="4"/>
      <c r="IMS1048553" s="4"/>
      <c r="IMT1048553" s="4"/>
      <c r="IMU1048553" s="4"/>
      <c r="IMV1048553" s="4"/>
      <c r="IMW1048553" s="4"/>
      <c r="IMX1048553" s="4"/>
      <c r="IMY1048553" s="4"/>
      <c r="IMZ1048553" s="4"/>
      <c r="INA1048553" s="4"/>
      <c r="INB1048553" s="4"/>
      <c r="INC1048553" s="4"/>
      <c r="IND1048553" s="4"/>
      <c r="INE1048553" s="4"/>
      <c r="INF1048553" s="4"/>
      <c r="ING1048553" s="4"/>
      <c r="INH1048553" s="4"/>
      <c r="INI1048553" s="4"/>
      <c r="INJ1048553" s="4"/>
      <c r="INK1048553" s="4"/>
      <c r="INL1048553" s="4"/>
      <c r="INM1048553" s="4"/>
      <c r="INN1048553" s="4"/>
      <c r="INO1048553" s="4"/>
      <c r="INP1048553" s="4"/>
      <c r="INQ1048553" s="4"/>
      <c r="INR1048553" s="4"/>
      <c r="INS1048553" s="4"/>
      <c r="INT1048553" s="4"/>
      <c r="INU1048553" s="4"/>
      <c r="INV1048553" s="4"/>
      <c r="INW1048553" s="4"/>
      <c r="INX1048553" s="4"/>
      <c r="INY1048553" s="4"/>
      <c r="INZ1048553" s="4"/>
      <c r="IOA1048553" s="4"/>
      <c r="IOB1048553" s="4"/>
      <c r="IOC1048553" s="4"/>
      <c r="IOD1048553" s="4"/>
      <c r="IOE1048553" s="4"/>
      <c r="IOF1048553" s="4"/>
      <c r="IOG1048553" s="4"/>
      <c r="IOH1048553" s="4"/>
      <c r="IOI1048553" s="4"/>
      <c r="IOJ1048553" s="4"/>
      <c r="IOK1048553" s="4"/>
      <c r="IOL1048553" s="4"/>
      <c r="IOM1048553" s="4"/>
      <c r="ION1048553" s="4"/>
      <c r="IOO1048553" s="4"/>
      <c r="IOP1048553" s="4"/>
      <c r="IOQ1048553" s="4"/>
      <c r="IOR1048553" s="4"/>
      <c r="IOS1048553" s="4"/>
      <c r="IOT1048553" s="4"/>
      <c r="IOU1048553" s="4"/>
      <c r="IOV1048553" s="4"/>
      <c r="IOW1048553" s="4"/>
      <c r="IOX1048553" s="4"/>
      <c r="IOY1048553" s="4"/>
      <c r="IOZ1048553" s="4"/>
      <c r="IPA1048553" s="4"/>
      <c r="IPB1048553" s="4"/>
      <c r="IPC1048553" s="4"/>
      <c r="IPD1048553" s="4"/>
      <c r="IPE1048553" s="4"/>
      <c r="IPF1048553" s="4"/>
      <c r="IPG1048553" s="4"/>
      <c r="IPH1048553" s="4"/>
      <c r="IPI1048553" s="4"/>
      <c r="IPJ1048553" s="4"/>
      <c r="IPK1048553" s="4"/>
      <c r="IPL1048553" s="4"/>
      <c r="IPM1048553" s="4"/>
      <c r="IPN1048553" s="4"/>
      <c r="IPO1048553" s="4"/>
      <c r="IPP1048553" s="4"/>
      <c r="IPQ1048553" s="4"/>
      <c r="IPR1048553" s="4"/>
      <c r="IPS1048553" s="4"/>
      <c r="IPT1048553" s="4"/>
      <c r="IPU1048553" s="4"/>
      <c r="IPV1048553" s="4"/>
      <c r="IPW1048553" s="4"/>
      <c r="IPX1048553" s="4"/>
      <c r="IPY1048553" s="4"/>
      <c r="IPZ1048553" s="4"/>
      <c r="IQA1048553" s="4"/>
      <c r="IQB1048553" s="4"/>
      <c r="IQC1048553" s="4"/>
      <c r="IQD1048553" s="4"/>
      <c r="IQE1048553" s="4"/>
      <c r="IQF1048553" s="4"/>
      <c r="IQG1048553" s="4"/>
      <c r="IQH1048553" s="4"/>
      <c r="IQI1048553" s="4"/>
      <c r="IQJ1048553" s="4"/>
      <c r="IQK1048553" s="4"/>
      <c r="IQL1048553" s="4"/>
      <c r="IQM1048553" s="4"/>
      <c r="IQN1048553" s="4"/>
      <c r="IQO1048553" s="4"/>
      <c r="IQP1048553" s="4"/>
      <c r="IQQ1048553" s="4"/>
      <c r="IQR1048553" s="4"/>
      <c r="IQS1048553" s="4"/>
      <c r="IQT1048553" s="4"/>
      <c r="IQU1048553" s="4"/>
      <c r="IQV1048553" s="4"/>
      <c r="IQW1048553" s="4"/>
      <c r="IQX1048553" s="4"/>
      <c r="IQY1048553" s="4"/>
      <c r="IQZ1048553" s="4"/>
      <c r="IRA1048553" s="4"/>
      <c r="IRB1048553" s="4"/>
      <c r="IRC1048553" s="4"/>
      <c r="IRD1048553" s="4"/>
      <c r="IRE1048553" s="4"/>
      <c r="IRF1048553" s="4"/>
      <c r="IRG1048553" s="4"/>
      <c r="IRH1048553" s="4"/>
      <c r="IRI1048553" s="4"/>
      <c r="IRJ1048553" s="4"/>
      <c r="IRK1048553" s="4"/>
      <c r="IRL1048553" s="4"/>
      <c r="IRM1048553" s="4"/>
      <c r="IRN1048553" s="4"/>
      <c r="IRO1048553" s="4"/>
      <c r="IRP1048553" s="4"/>
      <c r="IRQ1048553" s="4"/>
      <c r="IRR1048553" s="4"/>
      <c r="IRS1048553" s="4"/>
      <c r="IRT1048553" s="4"/>
      <c r="IRU1048553" s="4"/>
      <c r="IRV1048553" s="4"/>
      <c r="IRW1048553" s="4"/>
      <c r="IRX1048553" s="4"/>
      <c r="IRY1048553" s="4"/>
      <c r="IRZ1048553" s="4"/>
      <c r="ISA1048553" s="4"/>
      <c r="ISB1048553" s="4"/>
      <c r="ISC1048553" s="4"/>
      <c r="ISD1048553" s="4"/>
      <c r="ISE1048553" s="4"/>
      <c r="ISF1048553" s="4"/>
      <c r="ISG1048553" s="4"/>
      <c r="ISH1048553" s="4"/>
      <c r="ISI1048553" s="4"/>
      <c r="ISJ1048553" s="4"/>
      <c r="ISK1048553" s="4"/>
      <c r="ISL1048553" s="4"/>
      <c r="ISM1048553" s="4"/>
      <c r="ISN1048553" s="4"/>
      <c r="ISO1048553" s="4"/>
      <c r="ISP1048553" s="4"/>
      <c r="ISQ1048553" s="4"/>
      <c r="ISR1048553" s="4"/>
      <c r="ISS1048553" s="4"/>
      <c r="IST1048553" s="4"/>
      <c r="ISU1048553" s="4"/>
      <c r="ISV1048553" s="4"/>
      <c r="ISW1048553" s="4"/>
      <c r="ISX1048553" s="4"/>
      <c r="ISY1048553" s="4"/>
      <c r="ISZ1048553" s="4"/>
      <c r="ITA1048553" s="4"/>
      <c r="ITB1048553" s="4"/>
      <c r="ITC1048553" s="4"/>
      <c r="ITD1048553" s="4"/>
      <c r="ITE1048553" s="4"/>
      <c r="ITF1048553" s="4"/>
      <c r="ITG1048553" s="4"/>
      <c r="ITH1048553" s="4"/>
      <c r="ITI1048553" s="4"/>
      <c r="ITJ1048553" s="4"/>
      <c r="ITK1048553" s="4"/>
      <c r="ITL1048553" s="4"/>
      <c r="ITM1048553" s="4"/>
      <c r="ITN1048553" s="4"/>
      <c r="ITO1048553" s="4"/>
      <c r="ITP1048553" s="4"/>
      <c r="ITQ1048553" s="4"/>
      <c r="ITR1048553" s="4"/>
      <c r="ITS1048553" s="4"/>
      <c r="ITT1048553" s="4"/>
      <c r="ITU1048553" s="4"/>
      <c r="ITV1048553" s="4"/>
      <c r="ITW1048553" s="4"/>
      <c r="ITX1048553" s="4"/>
      <c r="ITY1048553" s="4"/>
      <c r="ITZ1048553" s="4"/>
      <c r="IUA1048553" s="4"/>
      <c r="IUB1048553" s="4"/>
      <c r="IUC1048553" s="4"/>
      <c r="IUD1048553" s="4"/>
      <c r="IUE1048553" s="4"/>
      <c r="IUF1048553" s="4"/>
      <c r="IUG1048553" s="4"/>
      <c r="IUH1048553" s="4"/>
      <c r="IUI1048553" s="4"/>
      <c r="IUJ1048553" s="4"/>
      <c r="IUK1048553" s="4"/>
      <c r="IUL1048553" s="4"/>
      <c r="IUM1048553" s="4"/>
      <c r="IUN1048553" s="4"/>
      <c r="IUO1048553" s="4"/>
      <c r="IUP1048553" s="4"/>
      <c r="IUQ1048553" s="4"/>
      <c r="IUR1048553" s="4"/>
      <c r="IUS1048553" s="4"/>
      <c r="IUT1048553" s="4"/>
      <c r="IUU1048553" s="4"/>
      <c r="IUV1048553" s="4"/>
      <c r="IUW1048553" s="4"/>
      <c r="IUX1048553" s="4"/>
      <c r="IUY1048553" s="4"/>
      <c r="IUZ1048553" s="4"/>
      <c r="IVA1048553" s="4"/>
      <c r="IVB1048553" s="4"/>
      <c r="IVC1048553" s="4"/>
      <c r="IVD1048553" s="4"/>
      <c r="IVE1048553" s="4"/>
      <c r="IVF1048553" s="4"/>
      <c r="IVG1048553" s="4"/>
      <c r="IVH1048553" s="4"/>
      <c r="IVI1048553" s="4"/>
      <c r="IVJ1048553" s="4"/>
      <c r="IVK1048553" s="4"/>
      <c r="IVL1048553" s="4"/>
      <c r="IVM1048553" s="4"/>
      <c r="IVN1048553" s="4"/>
      <c r="IVO1048553" s="4"/>
      <c r="IVP1048553" s="4"/>
      <c r="IVQ1048553" s="4"/>
      <c r="IVR1048553" s="4"/>
      <c r="IVS1048553" s="4"/>
      <c r="IVT1048553" s="4"/>
      <c r="IVU1048553" s="4"/>
      <c r="IVV1048553" s="4"/>
      <c r="IVW1048553" s="4"/>
      <c r="IVX1048553" s="4"/>
      <c r="IVY1048553" s="4"/>
      <c r="IVZ1048553" s="4"/>
      <c r="IWA1048553" s="4"/>
      <c r="IWB1048553" s="4"/>
      <c r="IWC1048553" s="4"/>
      <c r="IWD1048553" s="4"/>
      <c r="IWE1048553" s="4"/>
      <c r="IWF1048553" s="4"/>
      <c r="IWG1048553" s="4"/>
      <c r="IWH1048553" s="4"/>
      <c r="IWI1048553" s="4"/>
      <c r="IWJ1048553" s="4"/>
      <c r="IWK1048553" s="4"/>
      <c r="IWL1048553" s="4"/>
      <c r="IWM1048553" s="4"/>
      <c r="IWN1048553" s="4"/>
      <c r="IWO1048553" s="4"/>
      <c r="IWP1048553" s="4"/>
      <c r="IWQ1048553" s="4"/>
      <c r="IWR1048553" s="4"/>
      <c r="IWS1048553" s="4"/>
      <c r="IWT1048553" s="4"/>
      <c r="IWU1048553" s="4"/>
      <c r="IWV1048553" s="4"/>
      <c r="IWW1048553" s="4"/>
      <c r="IWX1048553" s="4"/>
      <c r="IWY1048553" s="4"/>
      <c r="IWZ1048553" s="4"/>
      <c r="IXA1048553" s="4"/>
      <c r="IXB1048553" s="4"/>
      <c r="IXC1048553" s="4"/>
      <c r="IXD1048553" s="4"/>
      <c r="IXE1048553" s="4"/>
      <c r="IXF1048553" s="4"/>
      <c r="IXG1048553" s="4"/>
      <c r="IXH1048553" s="4"/>
      <c r="IXI1048553" s="4"/>
      <c r="IXJ1048553" s="4"/>
      <c r="IXK1048553" s="4"/>
      <c r="IXL1048553" s="4"/>
      <c r="IXM1048553" s="4"/>
      <c r="IXN1048553" s="4"/>
      <c r="IXO1048553" s="4"/>
      <c r="IXP1048553" s="4"/>
      <c r="IXQ1048553" s="4"/>
      <c r="IXR1048553" s="4"/>
      <c r="IXS1048553" s="4"/>
      <c r="IXT1048553" s="4"/>
      <c r="IXU1048553" s="4"/>
      <c r="IXV1048553" s="4"/>
      <c r="IXW1048553" s="4"/>
      <c r="IXX1048553" s="4"/>
      <c r="IXY1048553" s="4"/>
      <c r="IXZ1048553" s="4"/>
      <c r="IYA1048553" s="4"/>
      <c r="IYB1048553" s="4"/>
      <c r="IYC1048553" s="4"/>
      <c r="IYD1048553" s="4"/>
      <c r="IYE1048553" s="4"/>
      <c r="IYF1048553" s="4"/>
      <c r="IYG1048553" s="4"/>
      <c r="IYH1048553" s="4"/>
      <c r="IYI1048553" s="4"/>
      <c r="IYJ1048553" s="4"/>
      <c r="IYK1048553" s="4"/>
      <c r="IYL1048553" s="4"/>
      <c r="IYM1048553" s="4"/>
      <c r="IYN1048553" s="4"/>
      <c r="IYO1048553" s="4"/>
      <c r="IYP1048553" s="4"/>
      <c r="IYQ1048553" s="4"/>
      <c r="IYR1048553" s="4"/>
      <c r="IYS1048553" s="4"/>
      <c r="IYT1048553" s="4"/>
      <c r="IYU1048553" s="4"/>
      <c r="IYV1048553" s="4"/>
      <c r="IYW1048553" s="4"/>
      <c r="IYX1048553" s="4"/>
      <c r="IYY1048553" s="4"/>
      <c r="IYZ1048553" s="4"/>
      <c r="IZA1048553" s="4"/>
      <c r="IZB1048553" s="4"/>
      <c r="IZC1048553" s="4"/>
      <c r="IZD1048553" s="4"/>
      <c r="IZE1048553" s="4"/>
      <c r="IZF1048553" s="4"/>
      <c r="IZG1048553" s="4"/>
      <c r="IZH1048553" s="4"/>
      <c r="IZI1048553" s="4"/>
      <c r="IZJ1048553" s="4"/>
      <c r="IZK1048553" s="4"/>
      <c r="IZL1048553" s="4"/>
      <c r="IZM1048553" s="4"/>
      <c r="IZN1048553" s="4"/>
      <c r="IZO1048553" s="4"/>
      <c r="IZP1048553" s="4"/>
      <c r="IZQ1048553" s="4"/>
      <c r="IZR1048553" s="4"/>
      <c r="IZS1048553" s="4"/>
      <c r="IZT1048553" s="4"/>
      <c r="IZU1048553" s="4"/>
      <c r="IZV1048553" s="4"/>
      <c r="IZW1048553" s="4"/>
      <c r="IZX1048553" s="4"/>
      <c r="IZY1048553" s="4"/>
      <c r="IZZ1048553" s="4"/>
      <c r="JAA1048553" s="4"/>
      <c r="JAB1048553" s="4"/>
      <c r="JAC1048553" s="4"/>
      <c r="JAD1048553" s="4"/>
      <c r="JAE1048553" s="4"/>
      <c r="JAF1048553" s="4"/>
      <c r="JAG1048553" s="4"/>
      <c r="JAH1048553" s="4"/>
      <c r="JAI1048553" s="4"/>
      <c r="JAJ1048553" s="4"/>
      <c r="JAK1048553" s="4"/>
      <c r="JAL1048553" s="4"/>
      <c r="JAM1048553" s="4"/>
      <c r="JAN1048553" s="4"/>
      <c r="JAO1048553" s="4"/>
      <c r="JAP1048553" s="4"/>
      <c r="JAQ1048553" s="4"/>
      <c r="JAR1048553" s="4"/>
      <c r="JAS1048553" s="4"/>
      <c r="JAT1048553" s="4"/>
      <c r="JAU1048553" s="4"/>
      <c r="JAV1048553" s="4"/>
      <c r="JAW1048553" s="4"/>
      <c r="JAX1048553" s="4"/>
      <c r="JAY1048553" s="4"/>
      <c r="JAZ1048553" s="4"/>
      <c r="JBA1048553" s="4"/>
      <c r="JBB1048553" s="4"/>
      <c r="JBC1048553" s="4"/>
      <c r="JBD1048553" s="4"/>
      <c r="JBE1048553" s="4"/>
      <c r="JBF1048553" s="4"/>
      <c r="JBG1048553" s="4"/>
      <c r="JBH1048553" s="4"/>
      <c r="JBI1048553" s="4"/>
      <c r="JBJ1048553" s="4"/>
      <c r="JBK1048553" s="4"/>
      <c r="JBL1048553" s="4"/>
      <c r="JBM1048553" s="4"/>
      <c r="JBN1048553" s="4"/>
      <c r="JBO1048553" s="4"/>
      <c r="JBP1048553" s="4"/>
      <c r="JBQ1048553" s="4"/>
      <c r="JBR1048553" s="4"/>
      <c r="JBS1048553" s="4"/>
      <c r="JBT1048553" s="4"/>
      <c r="JBU1048553" s="4"/>
      <c r="JBV1048553" s="4"/>
      <c r="JBW1048553" s="4"/>
      <c r="JBX1048553" s="4"/>
      <c r="JBY1048553" s="4"/>
      <c r="JBZ1048553" s="4"/>
      <c r="JCA1048553" s="4"/>
      <c r="JCB1048553" s="4"/>
      <c r="JCC1048553" s="4"/>
      <c r="JCD1048553" s="4"/>
      <c r="JCE1048553" s="4"/>
      <c r="JCF1048553" s="4"/>
      <c r="JCG1048553" s="4"/>
      <c r="JCH1048553" s="4"/>
      <c r="JCI1048553" s="4"/>
      <c r="JCJ1048553" s="4"/>
      <c r="JCK1048553" s="4"/>
      <c r="JCL1048553" s="4"/>
      <c r="JCM1048553" s="4"/>
      <c r="JCN1048553" s="4"/>
      <c r="JCO1048553" s="4"/>
      <c r="JCP1048553" s="4"/>
      <c r="JCQ1048553" s="4"/>
      <c r="JCR1048553" s="4"/>
      <c r="JCS1048553" s="4"/>
      <c r="JCT1048553" s="4"/>
      <c r="JCU1048553" s="4"/>
      <c r="JCV1048553" s="4"/>
      <c r="JCW1048553" s="4"/>
      <c r="JCX1048553" s="4"/>
      <c r="JCY1048553" s="4"/>
      <c r="JCZ1048553" s="4"/>
      <c r="JDA1048553" s="4"/>
      <c r="JDB1048553" s="4"/>
      <c r="JDC1048553" s="4"/>
      <c r="JDD1048553" s="4"/>
      <c r="JDE1048553" s="4"/>
      <c r="JDF1048553" s="4"/>
      <c r="JDG1048553" s="4"/>
      <c r="JDH1048553" s="4"/>
      <c r="JDI1048553" s="4"/>
      <c r="JDJ1048553" s="4"/>
      <c r="JDK1048553" s="4"/>
      <c r="JDL1048553" s="4"/>
      <c r="JDM1048553" s="4"/>
      <c r="JDN1048553" s="4"/>
      <c r="JDO1048553" s="4"/>
      <c r="JDP1048553" s="4"/>
      <c r="JDQ1048553" s="4"/>
      <c r="JDR1048553" s="4"/>
      <c r="JDS1048553" s="4"/>
      <c r="JDT1048553" s="4"/>
      <c r="JDU1048553" s="4"/>
      <c r="JDV1048553" s="4"/>
      <c r="JDW1048553" s="4"/>
      <c r="JDX1048553" s="4"/>
      <c r="JDY1048553" s="4"/>
      <c r="JDZ1048553" s="4"/>
      <c r="JEA1048553" s="4"/>
      <c r="JEB1048553" s="4"/>
      <c r="JEC1048553" s="4"/>
      <c r="JED1048553" s="4"/>
      <c r="JEE1048553" s="4"/>
      <c r="JEF1048553" s="4"/>
      <c r="JEG1048553" s="4"/>
      <c r="JEH1048553" s="4"/>
      <c r="JEI1048553" s="4"/>
      <c r="JEJ1048553" s="4"/>
      <c r="JEK1048553" s="4"/>
      <c r="JEL1048553" s="4"/>
      <c r="JEM1048553" s="4"/>
      <c r="JEN1048553" s="4"/>
      <c r="JEO1048553" s="4"/>
      <c r="JEP1048553" s="4"/>
      <c r="JEQ1048553" s="4"/>
      <c r="JER1048553" s="4"/>
      <c r="JES1048553" s="4"/>
      <c r="JET1048553" s="4"/>
      <c r="JEU1048553" s="4"/>
      <c r="JEV1048553" s="4"/>
      <c r="JEW1048553" s="4"/>
      <c r="JEX1048553" s="4"/>
      <c r="JEY1048553" s="4"/>
      <c r="JEZ1048553" s="4"/>
      <c r="JFA1048553" s="4"/>
      <c r="JFB1048553" s="4"/>
      <c r="JFC1048553" s="4"/>
      <c r="JFD1048553" s="4"/>
      <c r="JFE1048553" s="4"/>
      <c r="JFF1048553" s="4"/>
      <c r="JFG1048553" s="4"/>
      <c r="JFH1048553" s="4"/>
      <c r="JFI1048553" s="4"/>
      <c r="JFJ1048553" s="4"/>
      <c r="JFK1048553" s="4"/>
      <c r="JFL1048553" s="4"/>
      <c r="JFM1048553" s="4"/>
      <c r="JFN1048553" s="4"/>
      <c r="JFO1048553" s="4"/>
      <c r="JFP1048553" s="4"/>
      <c r="JFQ1048553" s="4"/>
      <c r="JFR1048553" s="4"/>
      <c r="JFS1048553" s="4"/>
      <c r="JFT1048553" s="4"/>
      <c r="JFU1048553" s="4"/>
      <c r="JFV1048553" s="4"/>
      <c r="JFW1048553" s="4"/>
      <c r="JFX1048553" s="4"/>
      <c r="JFY1048553" s="4"/>
      <c r="JFZ1048553" s="4"/>
      <c r="JGA1048553" s="4"/>
      <c r="JGB1048553" s="4"/>
      <c r="JGC1048553" s="4"/>
      <c r="JGD1048553" s="4"/>
      <c r="JGE1048553" s="4"/>
      <c r="JGF1048553" s="4"/>
      <c r="JGG1048553" s="4"/>
      <c r="JGH1048553" s="4"/>
      <c r="JGI1048553" s="4"/>
      <c r="JGJ1048553" s="4"/>
      <c r="JGK1048553" s="4"/>
      <c r="JGL1048553" s="4"/>
      <c r="JGM1048553" s="4"/>
      <c r="JGN1048553" s="4"/>
      <c r="JGO1048553" s="4"/>
      <c r="JGP1048553" s="4"/>
      <c r="JGQ1048553" s="4"/>
      <c r="JGR1048553" s="4"/>
      <c r="JGS1048553" s="4"/>
      <c r="JGT1048553" s="4"/>
      <c r="JGU1048553" s="4"/>
      <c r="JGV1048553" s="4"/>
      <c r="JGW1048553" s="4"/>
      <c r="JGX1048553" s="4"/>
      <c r="JGY1048553" s="4"/>
      <c r="JGZ1048553" s="4"/>
      <c r="JHA1048553" s="4"/>
      <c r="JHB1048553" s="4"/>
      <c r="JHC1048553" s="4"/>
      <c r="JHD1048553" s="4"/>
      <c r="JHE1048553" s="4"/>
      <c r="JHF1048553" s="4"/>
      <c r="JHG1048553" s="4"/>
      <c r="JHH1048553" s="4"/>
      <c r="JHI1048553" s="4"/>
      <c r="JHJ1048553" s="4"/>
      <c r="JHK1048553" s="4"/>
      <c r="JHL1048553" s="4"/>
      <c r="JHM1048553" s="4"/>
      <c r="JHN1048553" s="4"/>
      <c r="JHO1048553" s="4"/>
      <c r="JHP1048553" s="4"/>
      <c r="JHQ1048553" s="4"/>
      <c r="JHR1048553" s="4"/>
      <c r="JHS1048553" s="4"/>
      <c r="JHT1048553" s="4"/>
      <c r="JHU1048553" s="4"/>
      <c r="JHV1048553" s="4"/>
      <c r="JHW1048553" s="4"/>
      <c r="JHX1048553" s="4"/>
      <c r="JHY1048553" s="4"/>
      <c r="JHZ1048553" s="4"/>
      <c r="JIA1048553" s="4"/>
      <c r="JIB1048553" s="4"/>
      <c r="JIC1048553" s="4"/>
      <c r="JID1048553" s="4"/>
      <c r="JIE1048553" s="4"/>
      <c r="JIF1048553" s="4"/>
      <c r="JIG1048553" s="4"/>
      <c r="JIH1048553" s="4"/>
      <c r="JII1048553" s="4"/>
      <c r="JIJ1048553" s="4"/>
      <c r="JIK1048553" s="4"/>
      <c r="JIL1048553" s="4"/>
      <c r="JIM1048553" s="4"/>
      <c r="JIN1048553" s="4"/>
      <c r="JIO1048553" s="4"/>
      <c r="JIP1048553" s="4"/>
      <c r="JIQ1048553" s="4"/>
      <c r="JIR1048553" s="4"/>
      <c r="JIS1048553" s="4"/>
      <c r="JIT1048553" s="4"/>
      <c r="JIU1048553" s="4"/>
      <c r="JIV1048553" s="4"/>
      <c r="JIW1048553" s="4"/>
      <c r="JIX1048553" s="4"/>
      <c r="JIY1048553" s="4"/>
      <c r="JIZ1048553" s="4"/>
      <c r="JJA1048553" s="4"/>
      <c r="JJB1048553" s="4"/>
      <c r="JJC1048553" s="4"/>
      <c r="JJD1048553" s="4"/>
      <c r="JJE1048553" s="4"/>
      <c r="JJF1048553" s="4"/>
      <c r="JJG1048553" s="4"/>
      <c r="JJH1048553" s="4"/>
      <c r="JJI1048553" s="4"/>
      <c r="JJJ1048553" s="4"/>
      <c r="JJK1048553" s="4"/>
      <c r="JJL1048553" s="4"/>
      <c r="JJM1048553" s="4"/>
      <c r="JJN1048553" s="4"/>
      <c r="JJO1048553" s="4"/>
      <c r="JJP1048553" s="4"/>
      <c r="JJQ1048553" s="4"/>
      <c r="JJR1048553" s="4"/>
      <c r="JJS1048553" s="4"/>
      <c r="JJT1048553" s="4"/>
      <c r="JJU1048553" s="4"/>
      <c r="JJV1048553" s="4"/>
      <c r="JJW1048553" s="4"/>
      <c r="JJX1048553" s="4"/>
      <c r="JJY1048553" s="4"/>
      <c r="JJZ1048553" s="4"/>
      <c r="JKA1048553" s="4"/>
      <c r="JKB1048553" s="4"/>
      <c r="JKC1048553" s="4"/>
      <c r="JKD1048553" s="4"/>
      <c r="JKE1048553" s="4"/>
      <c r="JKF1048553" s="4"/>
      <c r="JKG1048553" s="4"/>
      <c r="JKH1048553" s="4"/>
      <c r="JKI1048553" s="4"/>
      <c r="JKJ1048553" s="4"/>
      <c r="JKK1048553" s="4"/>
      <c r="JKL1048553" s="4"/>
      <c r="JKM1048553" s="4"/>
      <c r="JKN1048553" s="4"/>
      <c r="JKO1048553" s="4"/>
      <c r="JKP1048553" s="4"/>
      <c r="JKQ1048553" s="4"/>
      <c r="JKR1048553" s="4"/>
      <c r="JKS1048553" s="4"/>
      <c r="JKT1048553" s="4"/>
      <c r="JKU1048553" s="4"/>
      <c r="JKV1048553" s="4"/>
      <c r="JKW1048553" s="4"/>
      <c r="JKX1048553" s="4"/>
      <c r="JKY1048553" s="4"/>
      <c r="JKZ1048553" s="4"/>
      <c r="JLA1048553" s="4"/>
      <c r="JLB1048553" s="4"/>
      <c r="JLC1048553" s="4"/>
      <c r="JLD1048553" s="4"/>
      <c r="JLE1048553" s="4"/>
      <c r="JLF1048553" s="4"/>
      <c r="JLG1048553" s="4"/>
      <c r="JLH1048553" s="4"/>
      <c r="JLI1048553" s="4"/>
      <c r="JLJ1048553" s="4"/>
      <c r="JLK1048553" s="4"/>
      <c r="JLL1048553" s="4"/>
      <c r="JLM1048553" s="4"/>
      <c r="JLN1048553" s="4"/>
      <c r="JLO1048553" s="4"/>
      <c r="JLP1048553" s="4"/>
      <c r="JLQ1048553" s="4"/>
      <c r="JLR1048553" s="4"/>
      <c r="JLS1048553" s="4"/>
      <c r="JLT1048553" s="4"/>
      <c r="JLU1048553" s="4"/>
      <c r="JLV1048553" s="4"/>
      <c r="JLW1048553" s="4"/>
      <c r="JLX1048553" s="4"/>
      <c r="JLY1048553" s="4"/>
      <c r="JLZ1048553" s="4"/>
      <c r="JMA1048553" s="4"/>
      <c r="JMB1048553" s="4"/>
      <c r="JMC1048553" s="4"/>
      <c r="JMD1048553" s="4"/>
      <c r="JME1048553" s="4"/>
      <c r="JMF1048553" s="4"/>
      <c r="JMG1048553" s="4"/>
      <c r="JMH1048553" s="4"/>
      <c r="JMI1048553" s="4"/>
      <c r="JMJ1048553" s="4"/>
      <c r="JMK1048553" s="4"/>
      <c r="JML1048553" s="4"/>
      <c r="JMM1048553" s="4"/>
      <c r="JMN1048553" s="4"/>
      <c r="JMO1048553" s="4"/>
      <c r="JMP1048553" s="4"/>
      <c r="JMQ1048553" s="4"/>
      <c r="JMR1048553" s="4"/>
      <c r="JMS1048553" s="4"/>
      <c r="JMT1048553" s="4"/>
      <c r="JMU1048553" s="4"/>
      <c r="JMV1048553" s="4"/>
      <c r="JMW1048553" s="4"/>
      <c r="JMX1048553" s="4"/>
      <c r="JMY1048553" s="4"/>
      <c r="JMZ1048553" s="4"/>
      <c r="JNA1048553" s="4"/>
      <c r="JNB1048553" s="4"/>
      <c r="JNC1048553" s="4"/>
      <c r="JND1048553" s="4"/>
      <c r="JNE1048553" s="4"/>
      <c r="JNF1048553" s="4"/>
      <c r="JNG1048553" s="4"/>
      <c r="JNH1048553" s="4"/>
      <c r="JNI1048553" s="4"/>
      <c r="JNJ1048553" s="4"/>
      <c r="JNK1048553" s="4"/>
      <c r="JNL1048553" s="4"/>
      <c r="JNM1048553" s="4"/>
      <c r="JNN1048553" s="4"/>
      <c r="JNO1048553" s="4"/>
      <c r="JNP1048553" s="4"/>
      <c r="JNQ1048553" s="4"/>
      <c r="JNR1048553" s="4"/>
      <c r="JNS1048553" s="4"/>
      <c r="JNT1048553" s="4"/>
      <c r="JNU1048553" s="4"/>
      <c r="JNV1048553" s="4"/>
      <c r="JNW1048553" s="4"/>
      <c r="JNX1048553" s="4"/>
      <c r="JNY1048553" s="4"/>
      <c r="JNZ1048553" s="4"/>
      <c r="JOA1048553" s="4"/>
      <c r="JOB1048553" s="4"/>
      <c r="JOC1048553" s="4"/>
      <c r="JOD1048553" s="4"/>
      <c r="JOE1048553" s="4"/>
      <c r="JOF1048553" s="4"/>
      <c r="JOG1048553" s="4"/>
      <c r="JOH1048553" s="4"/>
      <c r="JOI1048553" s="4"/>
      <c r="JOJ1048553" s="4"/>
      <c r="JOK1048553" s="4"/>
      <c r="JOL1048553" s="4"/>
      <c r="JOM1048553" s="4"/>
      <c r="JON1048553" s="4"/>
      <c r="JOO1048553" s="4"/>
      <c r="JOP1048553" s="4"/>
      <c r="JOQ1048553" s="4"/>
      <c r="JOR1048553" s="4"/>
      <c r="JOS1048553" s="4"/>
      <c r="JOT1048553" s="4"/>
      <c r="JOU1048553" s="4"/>
      <c r="JOV1048553" s="4"/>
      <c r="JOW1048553" s="4"/>
      <c r="JOX1048553" s="4"/>
      <c r="JOY1048553" s="4"/>
      <c r="JOZ1048553" s="4"/>
      <c r="JPA1048553" s="4"/>
      <c r="JPB1048553" s="4"/>
      <c r="JPC1048553" s="4"/>
      <c r="JPD1048553" s="4"/>
      <c r="JPE1048553" s="4"/>
      <c r="JPF1048553" s="4"/>
      <c r="JPG1048553" s="4"/>
      <c r="JPH1048553" s="4"/>
      <c r="JPI1048553" s="4"/>
      <c r="JPJ1048553" s="4"/>
      <c r="JPK1048553" s="4"/>
      <c r="JPL1048553" s="4"/>
      <c r="JPM1048553" s="4"/>
      <c r="JPN1048553" s="4"/>
      <c r="JPO1048553" s="4"/>
      <c r="JPP1048553" s="4"/>
      <c r="JPQ1048553" s="4"/>
      <c r="JPR1048553" s="4"/>
      <c r="JPS1048553" s="4"/>
      <c r="JPT1048553" s="4"/>
      <c r="JPU1048553" s="4"/>
      <c r="JPV1048553" s="4"/>
      <c r="JPW1048553" s="4"/>
      <c r="JPX1048553" s="4"/>
      <c r="JPY1048553" s="4"/>
      <c r="JPZ1048553" s="4"/>
      <c r="JQA1048553" s="4"/>
      <c r="JQB1048553" s="4"/>
      <c r="JQC1048553" s="4"/>
      <c r="JQD1048553" s="4"/>
      <c r="JQE1048553" s="4"/>
      <c r="JQF1048553" s="4"/>
      <c r="JQG1048553" s="4"/>
      <c r="JQH1048553" s="4"/>
      <c r="JQI1048553" s="4"/>
      <c r="JQJ1048553" s="4"/>
      <c r="JQK1048553" s="4"/>
      <c r="JQL1048553" s="4"/>
      <c r="JQM1048553" s="4"/>
      <c r="JQN1048553" s="4"/>
      <c r="JQO1048553" s="4"/>
      <c r="JQP1048553" s="4"/>
      <c r="JQQ1048553" s="4"/>
      <c r="JQR1048553" s="4"/>
      <c r="JQS1048553" s="4"/>
      <c r="JQT1048553" s="4"/>
      <c r="JQU1048553" s="4"/>
      <c r="JQV1048553" s="4"/>
      <c r="JQW1048553" s="4"/>
      <c r="JQX1048553" s="4"/>
      <c r="JQY1048553" s="4"/>
      <c r="JQZ1048553" s="4"/>
      <c r="JRA1048553" s="4"/>
      <c r="JRB1048553" s="4"/>
      <c r="JRC1048553" s="4"/>
      <c r="JRD1048553" s="4"/>
      <c r="JRE1048553" s="4"/>
      <c r="JRF1048553" s="4"/>
      <c r="JRG1048553" s="4"/>
      <c r="JRH1048553" s="4"/>
      <c r="JRI1048553" s="4"/>
      <c r="JRJ1048553" s="4"/>
      <c r="JRK1048553" s="4"/>
      <c r="JRL1048553" s="4"/>
      <c r="JRM1048553" s="4"/>
      <c r="JRN1048553" s="4"/>
      <c r="JRO1048553" s="4"/>
      <c r="JRP1048553" s="4"/>
      <c r="JRQ1048553" s="4"/>
      <c r="JRR1048553" s="4"/>
      <c r="JRS1048553" s="4"/>
      <c r="JRT1048553" s="4"/>
      <c r="JRU1048553" s="4"/>
      <c r="JRV1048553" s="4"/>
      <c r="JRW1048553" s="4"/>
      <c r="JRX1048553" s="4"/>
      <c r="JRY1048553" s="4"/>
      <c r="JRZ1048553" s="4"/>
      <c r="JSA1048553" s="4"/>
      <c r="JSB1048553" s="4"/>
      <c r="JSC1048553" s="4"/>
      <c r="JSD1048553" s="4"/>
      <c r="JSE1048553" s="4"/>
      <c r="JSF1048553" s="4"/>
      <c r="JSG1048553" s="4"/>
      <c r="JSH1048553" s="4"/>
      <c r="JSI1048553" s="4"/>
      <c r="JSJ1048553" s="4"/>
      <c r="JSK1048553" s="4"/>
      <c r="JSL1048553" s="4"/>
      <c r="JSM1048553" s="4"/>
      <c r="JSN1048553" s="4"/>
      <c r="JSO1048553" s="4"/>
      <c r="JSP1048553" s="4"/>
      <c r="JSQ1048553" s="4"/>
      <c r="JSR1048553" s="4"/>
      <c r="JSS1048553" s="4"/>
      <c r="JST1048553" s="4"/>
      <c r="JSU1048553" s="4"/>
      <c r="JSV1048553" s="4"/>
      <c r="JSW1048553" s="4"/>
      <c r="JSX1048553" s="4"/>
      <c r="JSY1048553" s="4"/>
      <c r="JSZ1048553" s="4"/>
      <c r="JTA1048553" s="4"/>
      <c r="JTB1048553" s="4"/>
      <c r="JTC1048553" s="4"/>
      <c r="JTD1048553" s="4"/>
      <c r="JTE1048553" s="4"/>
      <c r="JTF1048553" s="4"/>
      <c r="JTG1048553" s="4"/>
      <c r="JTH1048553" s="4"/>
      <c r="JTI1048553" s="4"/>
      <c r="JTJ1048553" s="4"/>
      <c r="JTK1048553" s="4"/>
      <c r="JTL1048553" s="4"/>
      <c r="JTM1048553" s="4"/>
      <c r="JTN1048553" s="4"/>
      <c r="JTO1048553" s="4"/>
      <c r="JTP1048553" s="4"/>
      <c r="JTQ1048553" s="4"/>
      <c r="JTR1048553" s="4"/>
      <c r="JTS1048553" s="4"/>
      <c r="JTT1048553" s="4"/>
      <c r="JTU1048553" s="4"/>
      <c r="JTV1048553" s="4"/>
      <c r="JTW1048553" s="4"/>
      <c r="JTX1048553" s="4"/>
      <c r="JTY1048553" s="4"/>
      <c r="JTZ1048553" s="4"/>
      <c r="JUA1048553" s="4"/>
      <c r="JUB1048553" s="4"/>
      <c r="JUC1048553" s="4"/>
      <c r="JUD1048553" s="4"/>
      <c r="JUE1048553" s="4"/>
      <c r="JUF1048553" s="4"/>
      <c r="JUG1048553" s="4"/>
      <c r="JUH1048553" s="4"/>
      <c r="JUI1048553" s="4"/>
      <c r="JUJ1048553" s="4"/>
      <c r="JUK1048553" s="4"/>
      <c r="JUL1048553" s="4"/>
      <c r="JUM1048553" s="4"/>
      <c r="JUN1048553" s="4"/>
      <c r="JUO1048553" s="4"/>
      <c r="JUP1048553" s="4"/>
      <c r="JUQ1048553" s="4"/>
      <c r="JUR1048553" s="4"/>
      <c r="JUS1048553" s="4"/>
      <c r="JUT1048553" s="4"/>
      <c r="JUU1048553" s="4"/>
      <c r="JUV1048553" s="4"/>
      <c r="JUW1048553" s="4"/>
      <c r="JUX1048553" s="4"/>
      <c r="JUY1048553" s="4"/>
      <c r="JUZ1048553" s="4"/>
      <c r="JVA1048553" s="4"/>
      <c r="JVB1048553" s="4"/>
      <c r="JVC1048553" s="4"/>
      <c r="JVD1048553" s="4"/>
      <c r="JVE1048553" s="4"/>
      <c r="JVF1048553" s="4"/>
      <c r="JVG1048553" s="4"/>
      <c r="JVH1048553" s="4"/>
      <c r="JVI1048553" s="4"/>
      <c r="JVJ1048553" s="4"/>
      <c r="JVK1048553" s="4"/>
      <c r="JVL1048553" s="4"/>
      <c r="JVM1048553" s="4"/>
      <c r="JVN1048553" s="4"/>
      <c r="JVO1048553" s="4"/>
      <c r="JVP1048553" s="4"/>
      <c r="JVQ1048553" s="4"/>
      <c r="JVR1048553" s="4"/>
      <c r="JVS1048553" s="4"/>
      <c r="JVT1048553" s="4"/>
      <c r="JVU1048553" s="4"/>
      <c r="JVV1048553" s="4"/>
      <c r="JVW1048553" s="4"/>
      <c r="JVX1048553" s="4"/>
      <c r="JVY1048553" s="4"/>
      <c r="JVZ1048553" s="4"/>
      <c r="JWA1048553" s="4"/>
      <c r="JWB1048553" s="4"/>
      <c r="JWC1048553" s="4"/>
      <c r="JWD1048553" s="4"/>
      <c r="JWE1048553" s="4"/>
      <c r="JWF1048553" s="4"/>
      <c r="JWG1048553" s="4"/>
      <c r="JWH1048553" s="4"/>
      <c r="JWI1048553" s="4"/>
      <c r="JWJ1048553" s="4"/>
      <c r="JWK1048553" s="4"/>
      <c r="JWL1048553" s="4"/>
      <c r="JWM1048553" s="4"/>
      <c r="JWN1048553" s="4"/>
      <c r="JWO1048553" s="4"/>
      <c r="JWP1048553" s="4"/>
      <c r="JWQ1048553" s="4"/>
      <c r="JWR1048553" s="4"/>
      <c r="JWS1048553" s="4"/>
      <c r="JWT1048553" s="4"/>
      <c r="JWU1048553" s="4"/>
      <c r="JWV1048553" s="4"/>
      <c r="JWW1048553" s="4"/>
      <c r="JWX1048553" s="4"/>
      <c r="JWY1048553" s="4"/>
      <c r="JWZ1048553" s="4"/>
      <c r="JXA1048553" s="4"/>
      <c r="JXB1048553" s="4"/>
      <c r="JXC1048553" s="4"/>
      <c r="JXD1048553" s="4"/>
      <c r="JXE1048553" s="4"/>
      <c r="JXF1048553" s="4"/>
      <c r="JXG1048553" s="4"/>
      <c r="JXH1048553" s="4"/>
      <c r="JXI1048553" s="4"/>
      <c r="JXJ1048553" s="4"/>
      <c r="JXK1048553" s="4"/>
      <c r="JXL1048553" s="4"/>
      <c r="JXM1048553" s="4"/>
      <c r="JXN1048553" s="4"/>
      <c r="JXO1048553" s="4"/>
      <c r="JXP1048553" s="4"/>
      <c r="JXQ1048553" s="4"/>
      <c r="JXR1048553" s="4"/>
      <c r="JXS1048553" s="4"/>
      <c r="JXT1048553" s="4"/>
      <c r="JXU1048553" s="4"/>
      <c r="JXV1048553" s="4"/>
      <c r="JXW1048553" s="4"/>
      <c r="JXX1048553" s="4"/>
      <c r="JXY1048553" s="4"/>
      <c r="JXZ1048553" s="4"/>
      <c r="JYA1048553" s="4"/>
      <c r="JYB1048553" s="4"/>
      <c r="JYC1048553" s="4"/>
      <c r="JYD1048553" s="4"/>
      <c r="JYE1048553" s="4"/>
      <c r="JYF1048553" s="4"/>
      <c r="JYG1048553" s="4"/>
      <c r="JYH1048553" s="4"/>
      <c r="JYI1048553" s="4"/>
      <c r="JYJ1048553" s="4"/>
      <c r="JYK1048553" s="4"/>
      <c r="JYL1048553" s="4"/>
      <c r="JYM1048553" s="4"/>
      <c r="JYN1048553" s="4"/>
      <c r="JYO1048553" s="4"/>
      <c r="JYP1048553" s="4"/>
      <c r="JYQ1048553" s="4"/>
      <c r="JYR1048553" s="4"/>
      <c r="JYS1048553" s="4"/>
      <c r="JYT1048553" s="4"/>
      <c r="JYU1048553" s="4"/>
      <c r="JYV1048553" s="4"/>
      <c r="JYW1048553" s="4"/>
      <c r="JYX1048553" s="4"/>
      <c r="JYY1048553" s="4"/>
      <c r="JYZ1048553" s="4"/>
      <c r="JZA1048553" s="4"/>
      <c r="JZB1048553" s="4"/>
      <c r="JZC1048553" s="4"/>
      <c r="JZD1048553" s="4"/>
      <c r="JZE1048553" s="4"/>
      <c r="JZF1048553" s="4"/>
      <c r="JZG1048553" s="4"/>
      <c r="JZH1048553" s="4"/>
      <c r="JZI1048553" s="4"/>
      <c r="JZJ1048553" s="4"/>
      <c r="JZK1048553" s="4"/>
      <c r="JZL1048553" s="4"/>
      <c r="JZM1048553" s="4"/>
      <c r="JZN1048553" s="4"/>
      <c r="JZO1048553" s="4"/>
      <c r="JZP1048553" s="4"/>
      <c r="JZQ1048553" s="4"/>
      <c r="JZR1048553" s="4"/>
      <c r="JZS1048553" s="4"/>
      <c r="JZT1048553" s="4"/>
      <c r="JZU1048553" s="4"/>
      <c r="JZV1048553" s="4"/>
      <c r="JZW1048553" s="4"/>
      <c r="JZX1048553" s="4"/>
      <c r="JZY1048553" s="4"/>
      <c r="JZZ1048553" s="4"/>
      <c r="KAA1048553" s="4"/>
      <c r="KAB1048553" s="4"/>
      <c r="KAC1048553" s="4"/>
      <c r="KAD1048553" s="4"/>
      <c r="KAE1048553" s="4"/>
      <c r="KAF1048553" s="4"/>
      <c r="KAG1048553" s="4"/>
      <c r="KAH1048553" s="4"/>
      <c r="KAI1048553" s="4"/>
      <c r="KAJ1048553" s="4"/>
      <c r="KAK1048553" s="4"/>
      <c r="KAL1048553" s="4"/>
      <c r="KAM1048553" s="4"/>
      <c r="KAN1048553" s="4"/>
      <c r="KAO1048553" s="4"/>
      <c r="KAP1048553" s="4"/>
      <c r="KAQ1048553" s="4"/>
      <c r="KAR1048553" s="4"/>
      <c r="KAS1048553" s="4"/>
      <c r="KAT1048553" s="4"/>
      <c r="KAU1048553" s="4"/>
      <c r="KAV1048553" s="4"/>
      <c r="KAW1048553" s="4"/>
      <c r="KAX1048553" s="4"/>
      <c r="KAY1048553" s="4"/>
      <c r="KAZ1048553" s="4"/>
      <c r="KBA1048553" s="4"/>
      <c r="KBB1048553" s="4"/>
      <c r="KBC1048553" s="4"/>
      <c r="KBD1048553" s="4"/>
      <c r="KBE1048553" s="4"/>
      <c r="KBF1048553" s="4"/>
      <c r="KBG1048553" s="4"/>
      <c r="KBH1048553" s="4"/>
      <c r="KBI1048553" s="4"/>
      <c r="KBJ1048553" s="4"/>
      <c r="KBK1048553" s="4"/>
      <c r="KBL1048553" s="4"/>
      <c r="KBM1048553" s="4"/>
      <c r="KBN1048553" s="4"/>
      <c r="KBO1048553" s="4"/>
      <c r="KBP1048553" s="4"/>
      <c r="KBQ1048553" s="4"/>
      <c r="KBR1048553" s="4"/>
      <c r="KBS1048553" s="4"/>
      <c r="KBT1048553" s="4"/>
      <c r="KBU1048553" s="4"/>
      <c r="KBV1048553" s="4"/>
      <c r="KBW1048553" s="4"/>
      <c r="KBX1048553" s="4"/>
      <c r="KBY1048553" s="4"/>
      <c r="KBZ1048553" s="4"/>
      <c r="KCA1048553" s="4"/>
      <c r="KCB1048553" s="4"/>
      <c r="KCC1048553" s="4"/>
      <c r="KCD1048553" s="4"/>
      <c r="KCE1048553" s="4"/>
      <c r="KCF1048553" s="4"/>
      <c r="KCG1048553" s="4"/>
      <c r="KCH1048553" s="4"/>
      <c r="KCI1048553" s="4"/>
      <c r="KCJ1048553" s="4"/>
      <c r="KCK1048553" s="4"/>
      <c r="KCL1048553" s="4"/>
      <c r="KCM1048553" s="4"/>
      <c r="KCN1048553" s="4"/>
      <c r="KCO1048553" s="4"/>
      <c r="KCP1048553" s="4"/>
      <c r="KCQ1048553" s="4"/>
      <c r="KCR1048553" s="4"/>
      <c r="KCS1048553" s="4"/>
      <c r="KCT1048553" s="4"/>
      <c r="KCU1048553" s="4"/>
      <c r="KCV1048553" s="4"/>
      <c r="KCW1048553" s="4"/>
      <c r="KCX1048553" s="4"/>
      <c r="KCY1048553" s="4"/>
      <c r="KCZ1048553" s="4"/>
      <c r="KDA1048553" s="4"/>
      <c r="KDB1048553" s="4"/>
      <c r="KDC1048553" s="4"/>
      <c r="KDD1048553" s="4"/>
      <c r="KDE1048553" s="4"/>
      <c r="KDF1048553" s="4"/>
      <c r="KDG1048553" s="4"/>
      <c r="KDH1048553" s="4"/>
      <c r="KDI1048553" s="4"/>
      <c r="KDJ1048553" s="4"/>
      <c r="KDK1048553" s="4"/>
      <c r="KDL1048553" s="4"/>
      <c r="KDM1048553" s="4"/>
      <c r="KDN1048553" s="4"/>
      <c r="KDO1048553" s="4"/>
      <c r="KDP1048553" s="4"/>
      <c r="KDQ1048553" s="4"/>
      <c r="KDR1048553" s="4"/>
      <c r="KDS1048553" s="4"/>
      <c r="KDT1048553" s="4"/>
      <c r="KDU1048553" s="4"/>
      <c r="KDV1048553" s="4"/>
      <c r="KDW1048553" s="4"/>
      <c r="KDX1048553" s="4"/>
      <c r="KDY1048553" s="4"/>
      <c r="KDZ1048553" s="4"/>
      <c r="KEA1048553" s="4"/>
      <c r="KEB1048553" s="4"/>
      <c r="KEC1048553" s="4"/>
      <c r="KED1048553" s="4"/>
      <c r="KEE1048553" s="4"/>
      <c r="KEF1048553" s="4"/>
      <c r="KEG1048553" s="4"/>
      <c r="KEH1048553" s="4"/>
      <c r="KEI1048553" s="4"/>
      <c r="KEJ1048553" s="4"/>
      <c r="KEK1048553" s="4"/>
      <c r="KEL1048553" s="4"/>
      <c r="KEM1048553" s="4"/>
      <c r="KEN1048553" s="4"/>
      <c r="KEO1048553" s="4"/>
      <c r="KEP1048553" s="4"/>
      <c r="KEQ1048553" s="4"/>
      <c r="KER1048553" s="4"/>
      <c r="KES1048553" s="4"/>
      <c r="KET1048553" s="4"/>
      <c r="KEU1048553" s="4"/>
      <c r="KEV1048553" s="4"/>
      <c r="KEW1048553" s="4"/>
      <c r="KEX1048553" s="4"/>
      <c r="KEY1048553" s="4"/>
      <c r="KEZ1048553" s="4"/>
      <c r="KFA1048553" s="4"/>
      <c r="KFB1048553" s="4"/>
      <c r="KFC1048553" s="4"/>
      <c r="KFD1048553" s="4"/>
      <c r="KFE1048553" s="4"/>
      <c r="KFF1048553" s="4"/>
      <c r="KFG1048553" s="4"/>
      <c r="KFH1048553" s="4"/>
      <c r="KFI1048553" s="4"/>
      <c r="KFJ1048553" s="4"/>
      <c r="KFK1048553" s="4"/>
      <c r="KFL1048553" s="4"/>
      <c r="KFM1048553" s="4"/>
      <c r="KFN1048553" s="4"/>
      <c r="KFO1048553" s="4"/>
      <c r="KFP1048553" s="4"/>
      <c r="KFQ1048553" s="4"/>
      <c r="KFR1048553" s="4"/>
      <c r="KFS1048553" s="4"/>
      <c r="KFT1048553" s="4"/>
      <c r="KFU1048553" s="4"/>
      <c r="KFV1048553" s="4"/>
      <c r="KFW1048553" s="4"/>
      <c r="KFX1048553" s="4"/>
      <c r="KFY1048553" s="4"/>
      <c r="KFZ1048553" s="4"/>
      <c r="KGA1048553" s="4"/>
      <c r="KGB1048553" s="4"/>
      <c r="KGC1048553" s="4"/>
      <c r="KGD1048553" s="4"/>
      <c r="KGE1048553" s="4"/>
      <c r="KGF1048553" s="4"/>
      <c r="KGG1048553" s="4"/>
      <c r="KGH1048553" s="4"/>
      <c r="KGI1048553" s="4"/>
      <c r="KGJ1048553" s="4"/>
      <c r="KGK1048553" s="4"/>
      <c r="KGL1048553" s="4"/>
      <c r="KGM1048553" s="4"/>
      <c r="KGN1048553" s="4"/>
      <c r="KGO1048553" s="4"/>
      <c r="KGP1048553" s="4"/>
      <c r="KGQ1048553" s="4"/>
      <c r="KGR1048553" s="4"/>
      <c r="KGS1048553" s="4"/>
      <c r="KGT1048553" s="4"/>
      <c r="KGU1048553" s="4"/>
      <c r="KGV1048553" s="4"/>
      <c r="KGW1048553" s="4"/>
      <c r="KGX1048553" s="4"/>
      <c r="KGY1048553" s="4"/>
      <c r="KGZ1048553" s="4"/>
      <c r="KHA1048553" s="4"/>
      <c r="KHB1048553" s="4"/>
      <c r="KHC1048553" s="4"/>
      <c r="KHD1048553" s="4"/>
      <c r="KHE1048553" s="4"/>
      <c r="KHF1048553" s="4"/>
      <c r="KHG1048553" s="4"/>
      <c r="KHH1048553" s="4"/>
      <c r="KHI1048553" s="4"/>
      <c r="KHJ1048553" s="4"/>
      <c r="KHK1048553" s="4"/>
      <c r="KHL1048553" s="4"/>
      <c r="KHM1048553" s="4"/>
      <c r="KHN1048553" s="4"/>
      <c r="KHO1048553" s="4"/>
      <c r="KHP1048553" s="4"/>
      <c r="KHQ1048553" s="4"/>
      <c r="KHR1048553" s="4"/>
      <c r="KHS1048553" s="4"/>
      <c r="KHT1048553" s="4"/>
      <c r="KHU1048553" s="4"/>
      <c r="KHV1048553" s="4"/>
      <c r="KHW1048553" s="4"/>
      <c r="KHX1048553" s="4"/>
      <c r="KHY1048553" s="4"/>
      <c r="KHZ1048553" s="4"/>
      <c r="KIA1048553" s="4"/>
      <c r="KIB1048553" s="4"/>
      <c r="KIC1048553" s="4"/>
      <c r="KID1048553" s="4"/>
      <c r="KIE1048553" s="4"/>
      <c r="KIF1048553" s="4"/>
      <c r="KIG1048553" s="4"/>
      <c r="KIH1048553" s="4"/>
      <c r="KII1048553" s="4"/>
      <c r="KIJ1048553" s="4"/>
      <c r="KIK1048553" s="4"/>
      <c r="KIL1048553" s="4"/>
      <c r="KIM1048553" s="4"/>
      <c r="KIN1048553" s="4"/>
      <c r="KIO1048553" s="4"/>
      <c r="KIP1048553" s="4"/>
      <c r="KIQ1048553" s="4"/>
      <c r="KIR1048553" s="4"/>
      <c r="KIS1048553" s="4"/>
      <c r="KIT1048553" s="4"/>
      <c r="KIU1048553" s="4"/>
      <c r="KIV1048553" s="4"/>
      <c r="KIW1048553" s="4"/>
      <c r="KIX1048553" s="4"/>
      <c r="KIY1048553" s="4"/>
      <c r="KIZ1048553" s="4"/>
      <c r="KJA1048553" s="4"/>
      <c r="KJB1048553" s="4"/>
      <c r="KJC1048553" s="4"/>
      <c r="KJD1048553" s="4"/>
      <c r="KJE1048553" s="4"/>
      <c r="KJF1048553" s="4"/>
      <c r="KJG1048553" s="4"/>
      <c r="KJH1048553" s="4"/>
      <c r="KJI1048553" s="4"/>
      <c r="KJJ1048553" s="4"/>
      <c r="KJK1048553" s="4"/>
      <c r="KJL1048553" s="4"/>
      <c r="KJM1048553" s="4"/>
      <c r="KJN1048553" s="4"/>
      <c r="KJO1048553" s="4"/>
      <c r="KJP1048553" s="4"/>
      <c r="KJQ1048553" s="4"/>
      <c r="KJR1048553" s="4"/>
      <c r="KJS1048553" s="4"/>
      <c r="KJT1048553" s="4"/>
      <c r="KJU1048553" s="4"/>
      <c r="KJV1048553" s="4"/>
      <c r="KJW1048553" s="4"/>
      <c r="KJX1048553" s="4"/>
      <c r="KJY1048553" s="4"/>
      <c r="KJZ1048553" s="4"/>
      <c r="KKA1048553" s="4"/>
      <c r="KKB1048553" s="4"/>
      <c r="KKC1048553" s="4"/>
      <c r="KKD1048553" s="4"/>
      <c r="KKE1048553" s="4"/>
      <c r="KKF1048553" s="4"/>
      <c r="KKG1048553" s="4"/>
      <c r="KKH1048553" s="4"/>
      <c r="KKI1048553" s="4"/>
      <c r="KKJ1048553" s="4"/>
      <c r="KKK1048553" s="4"/>
      <c r="KKL1048553" s="4"/>
      <c r="KKM1048553" s="4"/>
      <c r="KKN1048553" s="4"/>
      <c r="KKO1048553" s="4"/>
      <c r="KKP1048553" s="4"/>
      <c r="KKQ1048553" s="4"/>
      <c r="KKR1048553" s="4"/>
      <c r="KKS1048553" s="4"/>
      <c r="KKT1048553" s="4"/>
      <c r="KKU1048553" s="4"/>
      <c r="KKV1048553" s="4"/>
      <c r="KKW1048553" s="4"/>
      <c r="KKX1048553" s="4"/>
      <c r="KKY1048553" s="4"/>
      <c r="KKZ1048553" s="4"/>
      <c r="KLA1048553" s="4"/>
      <c r="KLB1048553" s="4"/>
      <c r="KLC1048553" s="4"/>
      <c r="KLD1048553" s="4"/>
      <c r="KLE1048553" s="4"/>
      <c r="KLF1048553" s="4"/>
      <c r="KLG1048553" s="4"/>
      <c r="KLH1048553" s="4"/>
      <c r="KLI1048553" s="4"/>
      <c r="KLJ1048553" s="4"/>
      <c r="KLK1048553" s="4"/>
      <c r="KLL1048553" s="4"/>
      <c r="KLM1048553" s="4"/>
      <c r="KLN1048553" s="4"/>
      <c r="KLO1048553" s="4"/>
      <c r="KLP1048553" s="4"/>
      <c r="KLQ1048553" s="4"/>
      <c r="KLR1048553" s="4"/>
      <c r="KLS1048553" s="4"/>
      <c r="KLT1048553" s="4"/>
      <c r="KLU1048553" s="4"/>
      <c r="KLV1048553" s="4"/>
      <c r="KLW1048553" s="4"/>
      <c r="KLX1048553" s="4"/>
      <c r="KLY1048553" s="4"/>
      <c r="KLZ1048553" s="4"/>
      <c r="KMA1048553" s="4"/>
      <c r="KMB1048553" s="4"/>
      <c r="KMC1048553" s="4"/>
      <c r="KMD1048553" s="4"/>
      <c r="KME1048553" s="4"/>
      <c r="KMF1048553" s="4"/>
      <c r="KMG1048553" s="4"/>
      <c r="KMH1048553" s="4"/>
      <c r="KMI1048553" s="4"/>
      <c r="KMJ1048553" s="4"/>
      <c r="KMK1048553" s="4"/>
      <c r="KML1048553" s="4"/>
      <c r="KMM1048553" s="4"/>
      <c r="KMN1048553" s="4"/>
      <c r="KMO1048553" s="4"/>
      <c r="KMP1048553" s="4"/>
      <c r="KMQ1048553" s="4"/>
      <c r="KMR1048553" s="4"/>
      <c r="KMS1048553" s="4"/>
      <c r="KMT1048553" s="4"/>
      <c r="KMU1048553" s="4"/>
      <c r="KMV1048553" s="4"/>
      <c r="KMW1048553" s="4"/>
      <c r="KMX1048553" s="4"/>
      <c r="KMY1048553" s="4"/>
      <c r="KMZ1048553" s="4"/>
      <c r="KNA1048553" s="4"/>
      <c r="KNB1048553" s="4"/>
      <c r="KNC1048553" s="4"/>
      <c r="KND1048553" s="4"/>
      <c r="KNE1048553" s="4"/>
      <c r="KNF1048553" s="4"/>
      <c r="KNG1048553" s="4"/>
      <c r="KNH1048553" s="4"/>
      <c r="KNI1048553" s="4"/>
      <c r="KNJ1048553" s="4"/>
      <c r="KNK1048553" s="4"/>
      <c r="KNL1048553" s="4"/>
      <c r="KNM1048553" s="4"/>
      <c r="KNN1048553" s="4"/>
      <c r="KNO1048553" s="4"/>
      <c r="KNP1048553" s="4"/>
      <c r="KNQ1048553" s="4"/>
      <c r="KNR1048553" s="4"/>
      <c r="KNS1048553" s="4"/>
      <c r="KNT1048553" s="4"/>
      <c r="KNU1048553" s="4"/>
      <c r="KNV1048553" s="4"/>
      <c r="KNW1048553" s="4"/>
      <c r="KNX1048553" s="4"/>
      <c r="KNY1048553" s="4"/>
      <c r="KNZ1048553" s="4"/>
      <c r="KOA1048553" s="4"/>
      <c r="KOB1048553" s="4"/>
      <c r="KOC1048553" s="4"/>
      <c r="KOD1048553" s="4"/>
      <c r="KOE1048553" s="4"/>
      <c r="KOF1048553" s="4"/>
      <c r="KOG1048553" s="4"/>
      <c r="KOH1048553" s="4"/>
      <c r="KOI1048553" s="4"/>
      <c r="KOJ1048553" s="4"/>
      <c r="KOK1048553" s="4"/>
      <c r="KOL1048553" s="4"/>
      <c r="KOM1048553" s="4"/>
      <c r="KON1048553" s="4"/>
      <c r="KOO1048553" s="4"/>
      <c r="KOP1048553" s="4"/>
      <c r="KOQ1048553" s="4"/>
      <c r="KOR1048553" s="4"/>
      <c r="KOS1048553" s="4"/>
      <c r="KOT1048553" s="4"/>
      <c r="KOU1048553" s="4"/>
      <c r="KOV1048553" s="4"/>
      <c r="KOW1048553" s="4"/>
      <c r="KOX1048553" s="4"/>
      <c r="KOY1048553" s="4"/>
      <c r="KOZ1048553" s="4"/>
      <c r="KPA1048553" s="4"/>
      <c r="KPB1048553" s="4"/>
      <c r="KPC1048553" s="4"/>
      <c r="KPD1048553" s="4"/>
      <c r="KPE1048553" s="4"/>
      <c r="KPF1048553" s="4"/>
      <c r="KPG1048553" s="4"/>
      <c r="KPH1048553" s="4"/>
      <c r="KPI1048553" s="4"/>
      <c r="KPJ1048553" s="4"/>
      <c r="KPK1048553" s="4"/>
      <c r="KPL1048553" s="4"/>
      <c r="KPM1048553" s="4"/>
      <c r="KPN1048553" s="4"/>
      <c r="KPO1048553" s="4"/>
      <c r="KPP1048553" s="4"/>
      <c r="KPQ1048553" s="4"/>
      <c r="KPR1048553" s="4"/>
      <c r="KPS1048553" s="4"/>
      <c r="KPT1048553" s="4"/>
      <c r="KPU1048553" s="4"/>
      <c r="KPV1048553" s="4"/>
      <c r="KPW1048553" s="4"/>
      <c r="KPX1048553" s="4"/>
      <c r="KPY1048553" s="4"/>
      <c r="KPZ1048553" s="4"/>
      <c r="KQA1048553" s="4"/>
      <c r="KQB1048553" s="4"/>
      <c r="KQC1048553" s="4"/>
      <c r="KQD1048553" s="4"/>
      <c r="KQE1048553" s="4"/>
      <c r="KQF1048553" s="4"/>
      <c r="KQG1048553" s="4"/>
      <c r="KQH1048553" s="4"/>
      <c r="KQI1048553" s="4"/>
      <c r="KQJ1048553" s="4"/>
      <c r="KQK1048553" s="4"/>
      <c r="KQL1048553" s="4"/>
      <c r="KQM1048553" s="4"/>
      <c r="KQN1048553" s="4"/>
      <c r="KQO1048553" s="4"/>
      <c r="KQP1048553" s="4"/>
      <c r="KQQ1048553" s="4"/>
      <c r="KQR1048553" s="4"/>
      <c r="KQS1048553" s="4"/>
      <c r="KQT1048553" s="4"/>
      <c r="KQU1048553" s="4"/>
      <c r="KQV1048553" s="4"/>
      <c r="KQW1048553" s="4"/>
      <c r="KQX1048553" s="4"/>
      <c r="KQY1048553" s="4"/>
      <c r="KQZ1048553" s="4"/>
      <c r="KRA1048553" s="4"/>
      <c r="KRB1048553" s="4"/>
      <c r="KRC1048553" s="4"/>
      <c r="KRD1048553" s="4"/>
      <c r="KRE1048553" s="4"/>
      <c r="KRF1048553" s="4"/>
      <c r="KRG1048553" s="4"/>
      <c r="KRH1048553" s="4"/>
      <c r="KRI1048553" s="4"/>
      <c r="KRJ1048553" s="4"/>
      <c r="KRK1048553" s="4"/>
      <c r="KRL1048553" s="4"/>
      <c r="KRM1048553" s="4"/>
      <c r="KRN1048553" s="4"/>
      <c r="KRO1048553" s="4"/>
      <c r="KRP1048553" s="4"/>
      <c r="KRQ1048553" s="4"/>
      <c r="KRR1048553" s="4"/>
      <c r="KRS1048553" s="4"/>
      <c r="KRT1048553" s="4"/>
      <c r="KRU1048553" s="4"/>
      <c r="KRV1048553" s="4"/>
      <c r="KRW1048553" s="4"/>
      <c r="KRX1048553" s="4"/>
      <c r="KRY1048553" s="4"/>
      <c r="KRZ1048553" s="4"/>
      <c r="KSA1048553" s="4"/>
      <c r="KSB1048553" s="4"/>
      <c r="KSC1048553" s="4"/>
      <c r="KSD1048553" s="4"/>
      <c r="KSE1048553" s="4"/>
      <c r="KSF1048553" s="4"/>
      <c r="KSG1048553" s="4"/>
      <c r="KSH1048553" s="4"/>
      <c r="KSI1048553" s="4"/>
      <c r="KSJ1048553" s="4"/>
      <c r="KSK1048553" s="4"/>
      <c r="KSL1048553" s="4"/>
      <c r="KSM1048553" s="4"/>
      <c r="KSN1048553" s="4"/>
      <c r="KSO1048553" s="4"/>
      <c r="KSP1048553" s="4"/>
      <c r="KSQ1048553" s="4"/>
      <c r="KSR1048553" s="4"/>
      <c r="KSS1048553" s="4"/>
      <c r="KST1048553" s="4"/>
      <c r="KSU1048553" s="4"/>
      <c r="KSV1048553" s="4"/>
      <c r="KSW1048553" s="4"/>
      <c r="KSX1048553" s="4"/>
      <c r="KSY1048553" s="4"/>
      <c r="KSZ1048553" s="4"/>
      <c r="KTA1048553" s="4"/>
      <c r="KTB1048553" s="4"/>
      <c r="KTC1048553" s="4"/>
      <c r="KTD1048553" s="4"/>
      <c r="KTE1048553" s="4"/>
      <c r="KTF1048553" s="4"/>
      <c r="KTG1048553" s="4"/>
      <c r="KTH1048553" s="4"/>
      <c r="KTI1048553" s="4"/>
      <c r="KTJ1048553" s="4"/>
      <c r="KTK1048553" s="4"/>
      <c r="KTL1048553" s="4"/>
      <c r="KTM1048553" s="4"/>
      <c r="KTN1048553" s="4"/>
      <c r="KTO1048553" s="4"/>
      <c r="KTP1048553" s="4"/>
      <c r="KTQ1048553" s="4"/>
      <c r="KTR1048553" s="4"/>
      <c r="KTS1048553" s="4"/>
      <c r="KTT1048553" s="4"/>
      <c r="KTU1048553" s="4"/>
      <c r="KTV1048553" s="4"/>
      <c r="KTW1048553" s="4"/>
      <c r="KTX1048553" s="4"/>
      <c r="KTY1048553" s="4"/>
      <c r="KTZ1048553" s="4"/>
      <c r="KUA1048553" s="4"/>
      <c r="KUB1048553" s="4"/>
      <c r="KUC1048553" s="4"/>
      <c r="KUD1048553" s="4"/>
      <c r="KUE1048553" s="4"/>
      <c r="KUF1048553" s="4"/>
      <c r="KUG1048553" s="4"/>
      <c r="KUH1048553" s="4"/>
      <c r="KUI1048553" s="4"/>
      <c r="KUJ1048553" s="4"/>
      <c r="KUK1048553" s="4"/>
      <c r="KUL1048553" s="4"/>
      <c r="KUM1048553" s="4"/>
      <c r="KUN1048553" s="4"/>
      <c r="KUO1048553" s="4"/>
      <c r="KUP1048553" s="4"/>
      <c r="KUQ1048553" s="4"/>
      <c r="KUR1048553" s="4"/>
      <c r="KUS1048553" s="4"/>
      <c r="KUT1048553" s="4"/>
      <c r="KUU1048553" s="4"/>
      <c r="KUV1048553" s="4"/>
      <c r="KUW1048553" s="4"/>
      <c r="KUX1048553" s="4"/>
      <c r="KUY1048553" s="4"/>
      <c r="KUZ1048553" s="4"/>
      <c r="KVA1048553" s="4"/>
      <c r="KVB1048553" s="4"/>
      <c r="KVC1048553" s="4"/>
      <c r="KVD1048553" s="4"/>
      <c r="KVE1048553" s="4"/>
      <c r="KVF1048553" s="4"/>
      <c r="KVG1048553" s="4"/>
      <c r="KVH1048553" s="4"/>
      <c r="KVI1048553" s="4"/>
      <c r="KVJ1048553" s="4"/>
      <c r="KVK1048553" s="4"/>
      <c r="KVL1048553" s="4"/>
      <c r="KVM1048553" s="4"/>
      <c r="KVN1048553" s="4"/>
      <c r="KVO1048553" s="4"/>
      <c r="KVP1048553" s="4"/>
      <c r="KVQ1048553" s="4"/>
      <c r="KVR1048553" s="4"/>
      <c r="KVS1048553" s="4"/>
      <c r="KVT1048553" s="4"/>
      <c r="KVU1048553" s="4"/>
      <c r="KVV1048553" s="4"/>
      <c r="KVW1048553" s="4"/>
      <c r="KVX1048553" s="4"/>
      <c r="KVY1048553" s="4"/>
      <c r="KVZ1048553" s="4"/>
      <c r="KWA1048553" s="4"/>
      <c r="KWB1048553" s="4"/>
      <c r="KWC1048553" s="4"/>
      <c r="KWD1048553" s="4"/>
      <c r="KWE1048553" s="4"/>
      <c r="KWF1048553" s="4"/>
      <c r="KWG1048553" s="4"/>
      <c r="KWH1048553" s="4"/>
      <c r="KWI1048553" s="4"/>
      <c r="KWJ1048553" s="4"/>
      <c r="KWK1048553" s="4"/>
      <c r="KWL1048553" s="4"/>
      <c r="KWM1048553" s="4"/>
      <c r="KWN1048553" s="4"/>
      <c r="KWO1048553" s="4"/>
      <c r="KWP1048553" s="4"/>
      <c r="KWQ1048553" s="4"/>
      <c r="KWR1048553" s="4"/>
      <c r="KWS1048553" s="4"/>
      <c r="KWT1048553" s="4"/>
      <c r="KWU1048553" s="4"/>
      <c r="KWV1048553" s="4"/>
      <c r="KWW1048553" s="4"/>
      <c r="KWX1048553" s="4"/>
      <c r="KWY1048553" s="4"/>
      <c r="KWZ1048553" s="4"/>
      <c r="KXA1048553" s="4"/>
      <c r="KXB1048553" s="4"/>
      <c r="KXC1048553" s="4"/>
      <c r="KXD1048553" s="4"/>
      <c r="KXE1048553" s="4"/>
      <c r="KXF1048553" s="4"/>
      <c r="KXG1048553" s="4"/>
      <c r="KXH1048553" s="4"/>
      <c r="KXI1048553" s="4"/>
      <c r="KXJ1048553" s="4"/>
      <c r="KXK1048553" s="4"/>
      <c r="KXL1048553" s="4"/>
      <c r="KXM1048553" s="4"/>
      <c r="KXN1048553" s="4"/>
      <c r="KXO1048553" s="4"/>
      <c r="KXP1048553" s="4"/>
      <c r="KXQ1048553" s="4"/>
      <c r="KXR1048553" s="4"/>
      <c r="KXS1048553" s="4"/>
      <c r="KXT1048553" s="4"/>
      <c r="KXU1048553" s="4"/>
      <c r="KXV1048553" s="4"/>
      <c r="KXW1048553" s="4"/>
      <c r="KXX1048553" s="4"/>
      <c r="KXY1048553" s="4"/>
      <c r="KXZ1048553" s="4"/>
      <c r="KYA1048553" s="4"/>
      <c r="KYB1048553" s="4"/>
      <c r="KYC1048553" s="4"/>
      <c r="KYD1048553" s="4"/>
      <c r="KYE1048553" s="4"/>
      <c r="KYF1048553" s="4"/>
      <c r="KYG1048553" s="4"/>
      <c r="KYH1048553" s="4"/>
      <c r="KYI1048553" s="4"/>
      <c r="KYJ1048553" s="4"/>
      <c r="KYK1048553" s="4"/>
      <c r="KYL1048553" s="4"/>
      <c r="KYM1048553" s="4"/>
      <c r="KYN1048553" s="4"/>
      <c r="KYO1048553" s="4"/>
      <c r="KYP1048553" s="4"/>
      <c r="KYQ1048553" s="4"/>
      <c r="KYR1048553" s="4"/>
      <c r="KYS1048553" s="4"/>
      <c r="KYT1048553" s="4"/>
      <c r="KYU1048553" s="4"/>
      <c r="KYV1048553" s="4"/>
      <c r="KYW1048553" s="4"/>
      <c r="KYX1048553" s="4"/>
      <c r="KYY1048553" s="4"/>
      <c r="KYZ1048553" s="4"/>
      <c r="KZA1048553" s="4"/>
      <c r="KZB1048553" s="4"/>
      <c r="KZC1048553" s="4"/>
      <c r="KZD1048553" s="4"/>
      <c r="KZE1048553" s="4"/>
      <c r="KZF1048553" s="4"/>
      <c r="KZG1048553" s="4"/>
      <c r="KZH1048553" s="4"/>
      <c r="KZI1048553" s="4"/>
      <c r="KZJ1048553" s="4"/>
      <c r="KZK1048553" s="4"/>
      <c r="KZL1048553" s="4"/>
      <c r="KZM1048553" s="4"/>
      <c r="KZN1048553" s="4"/>
      <c r="KZO1048553" s="4"/>
      <c r="KZP1048553" s="4"/>
      <c r="KZQ1048553" s="4"/>
      <c r="KZR1048553" s="4"/>
      <c r="KZS1048553" s="4"/>
      <c r="KZT1048553" s="4"/>
      <c r="KZU1048553" s="4"/>
      <c r="KZV1048553" s="4"/>
      <c r="KZW1048553" s="4"/>
      <c r="KZX1048553" s="4"/>
      <c r="KZY1048553" s="4"/>
      <c r="KZZ1048553" s="4"/>
      <c r="LAA1048553" s="4"/>
      <c r="LAB1048553" s="4"/>
      <c r="LAC1048553" s="4"/>
      <c r="LAD1048553" s="4"/>
      <c r="LAE1048553" s="4"/>
      <c r="LAF1048553" s="4"/>
      <c r="LAG1048553" s="4"/>
      <c r="LAH1048553" s="4"/>
      <c r="LAI1048553" s="4"/>
      <c r="LAJ1048553" s="4"/>
      <c r="LAK1048553" s="4"/>
      <c r="LAL1048553" s="4"/>
      <c r="LAM1048553" s="4"/>
      <c r="LAN1048553" s="4"/>
      <c r="LAO1048553" s="4"/>
      <c r="LAP1048553" s="4"/>
      <c r="LAQ1048553" s="4"/>
      <c r="LAR1048553" s="4"/>
      <c r="LAS1048553" s="4"/>
      <c r="LAT1048553" s="4"/>
      <c r="LAU1048553" s="4"/>
      <c r="LAV1048553" s="4"/>
      <c r="LAW1048553" s="4"/>
      <c r="LAX1048553" s="4"/>
      <c r="LAY1048553" s="4"/>
      <c r="LAZ1048553" s="4"/>
      <c r="LBA1048553" s="4"/>
      <c r="LBB1048553" s="4"/>
      <c r="LBC1048553" s="4"/>
      <c r="LBD1048553" s="4"/>
      <c r="LBE1048553" s="4"/>
      <c r="LBF1048553" s="4"/>
      <c r="LBG1048553" s="4"/>
      <c r="LBH1048553" s="4"/>
      <c r="LBI1048553" s="4"/>
      <c r="LBJ1048553" s="4"/>
      <c r="LBK1048553" s="4"/>
      <c r="LBL1048553" s="4"/>
      <c r="LBM1048553" s="4"/>
      <c r="LBN1048553" s="4"/>
      <c r="LBO1048553" s="4"/>
      <c r="LBP1048553" s="4"/>
      <c r="LBQ1048553" s="4"/>
      <c r="LBR1048553" s="4"/>
      <c r="LBS1048553" s="4"/>
      <c r="LBT1048553" s="4"/>
      <c r="LBU1048553" s="4"/>
      <c r="LBV1048553" s="4"/>
      <c r="LBW1048553" s="4"/>
      <c r="LBX1048553" s="4"/>
      <c r="LBY1048553" s="4"/>
      <c r="LBZ1048553" s="4"/>
      <c r="LCA1048553" s="4"/>
      <c r="LCB1048553" s="4"/>
      <c r="LCC1048553" s="4"/>
      <c r="LCD1048553" s="4"/>
      <c r="LCE1048553" s="4"/>
      <c r="LCF1048553" s="4"/>
      <c r="LCG1048553" s="4"/>
      <c r="LCH1048553" s="4"/>
      <c r="LCI1048553" s="4"/>
      <c r="LCJ1048553" s="4"/>
      <c r="LCK1048553" s="4"/>
      <c r="LCL1048553" s="4"/>
      <c r="LCM1048553" s="4"/>
      <c r="LCN1048553" s="4"/>
      <c r="LCO1048553" s="4"/>
      <c r="LCP1048553" s="4"/>
      <c r="LCQ1048553" s="4"/>
      <c r="LCR1048553" s="4"/>
      <c r="LCS1048553" s="4"/>
      <c r="LCT1048553" s="4"/>
      <c r="LCU1048553" s="4"/>
      <c r="LCV1048553" s="4"/>
      <c r="LCW1048553" s="4"/>
      <c r="LCX1048553" s="4"/>
      <c r="LCY1048553" s="4"/>
      <c r="LCZ1048553" s="4"/>
      <c r="LDA1048553" s="4"/>
      <c r="LDB1048553" s="4"/>
      <c r="LDC1048553" s="4"/>
      <c r="LDD1048553" s="4"/>
      <c r="LDE1048553" s="4"/>
      <c r="LDF1048553" s="4"/>
      <c r="LDG1048553" s="4"/>
      <c r="LDH1048553" s="4"/>
      <c r="LDI1048553" s="4"/>
      <c r="LDJ1048553" s="4"/>
      <c r="LDK1048553" s="4"/>
      <c r="LDL1048553" s="4"/>
      <c r="LDM1048553" s="4"/>
      <c r="LDN1048553" s="4"/>
      <c r="LDO1048553" s="4"/>
      <c r="LDP1048553" s="4"/>
      <c r="LDQ1048553" s="4"/>
      <c r="LDR1048553" s="4"/>
      <c r="LDS1048553" s="4"/>
      <c r="LDT1048553" s="4"/>
      <c r="LDU1048553" s="4"/>
      <c r="LDV1048553" s="4"/>
      <c r="LDW1048553" s="4"/>
      <c r="LDX1048553" s="4"/>
      <c r="LDY1048553" s="4"/>
      <c r="LDZ1048553" s="4"/>
      <c r="LEA1048553" s="4"/>
      <c r="LEB1048553" s="4"/>
      <c r="LEC1048553" s="4"/>
      <c r="LED1048553" s="4"/>
      <c r="LEE1048553" s="4"/>
      <c r="LEF1048553" s="4"/>
      <c r="LEG1048553" s="4"/>
      <c r="LEH1048553" s="4"/>
      <c r="LEI1048553" s="4"/>
      <c r="LEJ1048553" s="4"/>
      <c r="LEK1048553" s="4"/>
      <c r="LEL1048553" s="4"/>
      <c r="LEM1048553" s="4"/>
      <c r="LEN1048553" s="4"/>
      <c r="LEO1048553" s="4"/>
      <c r="LEP1048553" s="4"/>
      <c r="LEQ1048553" s="4"/>
      <c r="LER1048553" s="4"/>
      <c r="LES1048553" s="4"/>
      <c r="LET1048553" s="4"/>
      <c r="LEU1048553" s="4"/>
      <c r="LEV1048553" s="4"/>
      <c r="LEW1048553" s="4"/>
      <c r="LEX1048553" s="4"/>
      <c r="LEY1048553" s="4"/>
      <c r="LEZ1048553" s="4"/>
      <c r="LFA1048553" s="4"/>
      <c r="LFB1048553" s="4"/>
      <c r="LFC1048553" s="4"/>
      <c r="LFD1048553" s="4"/>
      <c r="LFE1048553" s="4"/>
      <c r="LFF1048553" s="4"/>
      <c r="LFG1048553" s="4"/>
      <c r="LFH1048553" s="4"/>
      <c r="LFI1048553" s="4"/>
      <c r="LFJ1048553" s="4"/>
      <c r="LFK1048553" s="4"/>
      <c r="LFL1048553" s="4"/>
      <c r="LFM1048553" s="4"/>
      <c r="LFN1048553" s="4"/>
      <c r="LFO1048553" s="4"/>
      <c r="LFP1048553" s="4"/>
      <c r="LFQ1048553" s="4"/>
      <c r="LFR1048553" s="4"/>
      <c r="LFS1048553" s="4"/>
      <c r="LFT1048553" s="4"/>
      <c r="LFU1048553" s="4"/>
      <c r="LFV1048553" s="4"/>
      <c r="LFW1048553" s="4"/>
      <c r="LFX1048553" s="4"/>
      <c r="LFY1048553" s="4"/>
      <c r="LFZ1048553" s="4"/>
      <c r="LGA1048553" s="4"/>
      <c r="LGB1048553" s="4"/>
      <c r="LGC1048553" s="4"/>
      <c r="LGD1048553" s="4"/>
      <c r="LGE1048553" s="4"/>
      <c r="LGF1048553" s="4"/>
      <c r="LGG1048553" s="4"/>
      <c r="LGH1048553" s="4"/>
      <c r="LGI1048553" s="4"/>
      <c r="LGJ1048553" s="4"/>
      <c r="LGK1048553" s="4"/>
      <c r="LGL1048553" s="4"/>
      <c r="LGM1048553" s="4"/>
      <c r="LGN1048553" s="4"/>
      <c r="LGO1048553" s="4"/>
      <c r="LGP1048553" s="4"/>
      <c r="LGQ1048553" s="4"/>
      <c r="LGR1048553" s="4"/>
      <c r="LGS1048553" s="4"/>
      <c r="LGT1048553" s="4"/>
      <c r="LGU1048553" s="4"/>
      <c r="LGV1048553" s="4"/>
      <c r="LGW1048553" s="4"/>
      <c r="LGX1048553" s="4"/>
      <c r="LGY1048553" s="4"/>
      <c r="LGZ1048553" s="4"/>
      <c r="LHA1048553" s="4"/>
      <c r="LHB1048553" s="4"/>
      <c r="LHC1048553" s="4"/>
      <c r="LHD1048553" s="4"/>
      <c r="LHE1048553" s="4"/>
      <c r="LHF1048553" s="4"/>
      <c r="LHG1048553" s="4"/>
      <c r="LHH1048553" s="4"/>
      <c r="LHI1048553" s="4"/>
      <c r="LHJ1048553" s="4"/>
      <c r="LHK1048553" s="4"/>
      <c r="LHL1048553" s="4"/>
      <c r="LHM1048553" s="4"/>
      <c r="LHN1048553" s="4"/>
      <c r="LHO1048553" s="4"/>
      <c r="LHP1048553" s="4"/>
      <c r="LHQ1048553" s="4"/>
      <c r="LHR1048553" s="4"/>
      <c r="LHS1048553" s="4"/>
      <c r="LHT1048553" s="4"/>
      <c r="LHU1048553" s="4"/>
      <c r="LHV1048553" s="4"/>
      <c r="LHW1048553" s="4"/>
      <c r="LHX1048553" s="4"/>
      <c r="LHY1048553" s="4"/>
      <c r="LHZ1048553" s="4"/>
      <c r="LIA1048553" s="4"/>
      <c r="LIB1048553" s="4"/>
      <c r="LIC1048553" s="4"/>
      <c r="LID1048553" s="4"/>
      <c r="LIE1048553" s="4"/>
      <c r="LIF1048553" s="4"/>
      <c r="LIG1048553" s="4"/>
      <c r="LIH1048553" s="4"/>
      <c r="LII1048553" s="4"/>
      <c r="LIJ1048553" s="4"/>
      <c r="LIK1048553" s="4"/>
      <c r="LIL1048553" s="4"/>
      <c r="LIM1048553" s="4"/>
      <c r="LIN1048553" s="4"/>
      <c r="LIO1048553" s="4"/>
      <c r="LIP1048553" s="4"/>
      <c r="LIQ1048553" s="4"/>
      <c r="LIR1048553" s="4"/>
      <c r="LIS1048553" s="4"/>
      <c r="LIT1048553" s="4"/>
      <c r="LIU1048553" s="4"/>
      <c r="LIV1048553" s="4"/>
      <c r="LIW1048553" s="4"/>
      <c r="LIX1048553" s="4"/>
      <c r="LIY1048553" s="4"/>
      <c r="LIZ1048553" s="4"/>
      <c r="LJA1048553" s="4"/>
      <c r="LJB1048553" s="4"/>
      <c r="LJC1048553" s="4"/>
      <c r="LJD1048553" s="4"/>
      <c r="LJE1048553" s="4"/>
      <c r="LJF1048553" s="4"/>
      <c r="LJG1048553" s="4"/>
      <c r="LJH1048553" s="4"/>
      <c r="LJI1048553" s="4"/>
      <c r="LJJ1048553" s="4"/>
      <c r="LJK1048553" s="4"/>
      <c r="LJL1048553" s="4"/>
      <c r="LJM1048553" s="4"/>
      <c r="LJN1048553" s="4"/>
      <c r="LJO1048553" s="4"/>
      <c r="LJP1048553" s="4"/>
      <c r="LJQ1048553" s="4"/>
      <c r="LJR1048553" s="4"/>
      <c r="LJS1048553" s="4"/>
      <c r="LJT1048553" s="4"/>
      <c r="LJU1048553" s="4"/>
      <c r="LJV1048553" s="4"/>
      <c r="LJW1048553" s="4"/>
      <c r="LJX1048553" s="4"/>
      <c r="LJY1048553" s="4"/>
      <c r="LJZ1048553" s="4"/>
      <c r="LKA1048553" s="4"/>
      <c r="LKB1048553" s="4"/>
      <c r="LKC1048553" s="4"/>
      <c r="LKD1048553" s="4"/>
      <c r="LKE1048553" s="4"/>
      <c r="LKF1048553" s="4"/>
      <c r="LKG1048553" s="4"/>
      <c r="LKH1048553" s="4"/>
      <c r="LKI1048553" s="4"/>
      <c r="LKJ1048553" s="4"/>
      <c r="LKK1048553" s="4"/>
      <c r="LKL1048553" s="4"/>
      <c r="LKM1048553" s="4"/>
      <c r="LKN1048553" s="4"/>
      <c r="LKO1048553" s="4"/>
      <c r="LKP1048553" s="4"/>
      <c r="LKQ1048553" s="4"/>
      <c r="LKR1048553" s="4"/>
      <c r="LKS1048553" s="4"/>
      <c r="LKT1048553" s="4"/>
      <c r="LKU1048553" s="4"/>
      <c r="LKV1048553" s="4"/>
      <c r="LKW1048553" s="4"/>
      <c r="LKX1048553" s="4"/>
      <c r="LKY1048553" s="4"/>
      <c r="LKZ1048553" s="4"/>
      <c r="LLA1048553" s="4"/>
      <c r="LLB1048553" s="4"/>
      <c r="LLC1048553" s="4"/>
      <c r="LLD1048553" s="4"/>
      <c r="LLE1048553" s="4"/>
      <c r="LLF1048553" s="4"/>
      <c r="LLG1048553" s="4"/>
      <c r="LLH1048553" s="4"/>
      <c r="LLI1048553" s="4"/>
      <c r="LLJ1048553" s="4"/>
      <c r="LLK1048553" s="4"/>
      <c r="LLL1048553" s="4"/>
      <c r="LLM1048553" s="4"/>
      <c r="LLN1048553" s="4"/>
      <c r="LLO1048553" s="4"/>
      <c r="LLP1048553" s="4"/>
      <c r="LLQ1048553" s="4"/>
      <c r="LLR1048553" s="4"/>
      <c r="LLS1048553" s="4"/>
      <c r="LLT1048553" s="4"/>
      <c r="LLU1048553" s="4"/>
      <c r="LLV1048553" s="4"/>
      <c r="LLW1048553" s="4"/>
      <c r="LLX1048553" s="4"/>
      <c r="LLY1048553" s="4"/>
      <c r="LLZ1048553" s="4"/>
      <c r="LMA1048553" s="4"/>
      <c r="LMB1048553" s="4"/>
      <c r="LMC1048553" s="4"/>
      <c r="LMD1048553" s="4"/>
      <c r="LME1048553" s="4"/>
      <c r="LMF1048553" s="4"/>
      <c r="LMG1048553" s="4"/>
      <c r="LMH1048553" s="4"/>
      <c r="LMI1048553" s="4"/>
      <c r="LMJ1048553" s="4"/>
      <c r="LMK1048553" s="4"/>
      <c r="LML1048553" s="4"/>
      <c r="LMM1048553" s="4"/>
      <c r="LMN1048553" s="4"/>
      <c r="LMO1048553" s="4"/>
      <c r="LMP1048553" s="4"/>
      <c r="LMQ1048553" s="4"/>
      <c r="LMR1048553" s="4"/>
      <c r="LMS1048553" s="4"/>
      <c r="LMT1048553" s="4"/>
      <c r="LMU1048553" s="4"/>
      <c r="LMV1048553" s="4"/>
      <c r="LMW1048553" s="4"/>
      <c r="LMX1048553" s="4"/>
      <c r="LMY1048553" s="4"/>
      <c r="LMZ1048553" s="4"/>
      <c r="LNA1048553" s="4"/>
      <c r="LNB1048553" s="4"/>
      <c r="LNC1048553" s="4"/>
      <c r="LND1048553" s="4"/>
      <c r="LNE1048553" s="4"/>
      <c r="LNF1048553" s="4"/>
      <c r="LNG1048553" s="4"/>
      <c r="LNH1048553" s="4"/>
      <c r="LNI1048553" s="4"/>
      <c r="LNJ1048553" s="4"/>
      <c r="LNK1048553" s="4"/>
      <c r="LNL1048553" s="4"/>
      <c r="LNM1048553" s="4"/>
      <c r="LNN1048553" s="4"/>
      <c r="LNO1048553" s="4"/>
      <c r="LNP1048553" s="4"/>
      <c r="LNQ1048553" s="4"/>
      <c r="LNR1048553" s="4"/>
      <c r="LNS1048553" s="4"/>
      <c r="LNT1048553" s="4"/>
      <c r="LNU1048553" s="4"/>
      <c r="LNV1048553" s="4"/>
      <c r="LNW1048553" s="4"/>
      <c r="LNX1048553" s="4"/>
      <c r="LNY1048553" s="4"/>
      <c r="LNZ1048553" s="4"/>
      <c r="LOA1048553" s="4"/>
      <c r="LOB1048553" s="4"/>
      <c r="LOC1048553" s="4"/>
      <c r="LOD1048553" s="4"/>
      <c r="LOE1048553" s="4"/>
      <c r="LOF1048553" s="4"/>
      <c r="LOG1048553" s="4"/>
      <c r="LOH1048553" s="4"/>
      <c r="LOI1048553" s="4"/>
      <c r="LOJ1048553" s="4"/>
      <c r="LOK1048553" s="4"/>
      <c r="LOL1048553" s="4"/>
      <c r="LOM1048553" s="4"/>
      <c r="LON1048553" s="4"/>
      <c r="LOO1048553" s="4"/>
      <c r="LOP1048553" s="4"/>
      <c r="LOQ1048553" s="4"/>
      <c r="LOR1048553" s="4"/>
      <c r="LOS1048553" s="4"/>
      <c r="LOT1048553" s="4"/>
      <c r="LOU1048553" s="4"/>
      <c r="LOV1048553" s="4"/>
      <c r="LOW1048553" s="4"/>
      <c r="LOX1048553" s="4"/>
      <c r="LOY1048553" s="4"/>
      <c r="LOZ1048553" s="4"/>
      <c r="LPA1048553" s="4"/>
      <c r="LPB1048553" s="4"/>
      <c r="LPC1048553" s="4"/>
      <c r="LPD1048553" s="4"/>
      <c r="LPE1048553" s="4"/>
      <c r="LPF1048553" s="4"/>
      <c r="LPG1048553" s="4"/>
      <c r="LPH1048553" s="4"/>
      <c r="LPI1048553" s="4"/>
      <c r="LPJ1048553" s="4"/>
      <c r="LPK1048553" s="4"/>
      <c r="LPL1048553" s="4"/>
      <c r="LPM1048553" s="4"/>
      <c r="LPN1048553" s="4"/>
      <c r="LPO1048553" s="4"/>
      <c r="LPP1048553" s="4"/>
      <c r="LPQ1048553" s="4"/>
      <c r="LPR1048553" s="4"/>
      <c r="LPS1048553" s="4"/>
      <c r="LPT1048553" s="4"/>
      <c r="LPU1048553" s="4"/>
      <c r="LPV1048553" s="4"/>
      <c r="LPW1048553" s="4"/>
      <c r="LPX1048553" s="4"/>
      <c r="LPY1048553" s="4"/>
      <c r="LPZ1048553" s="4"/>
      <c r="LQA1048553" s="4"/>
      <c r="LQB1048553" s="4"/>
      <c r="LQC1048553" s="4"/>
      <c r="LQD1048553" s="4"/>
      <c r="LQE1048553" s="4"/>
      <c r="LQF1048553" s="4"/>
      <c r="LQG1048553" s="4"/>
      <c r="LQH1048553" s="4"/>
      <c r="LQI1048553" s="4"/>
      <c r="LQJ1048553" s="4"/>
      <c r="LQK1048553" s="4"/>
      <c r="LQL1048553" s="4"/>
      <c r="LQM1048553" s="4"/>
      <c r="LQN1048553" s="4"/>
      <c r="LQO1048553" s="4"/>
      <c r="LQP1048553" s="4"/>
      <c r="LQQ1048553" s="4"/>
      <c r="LQR1048553" s="4"/>
      <c r="LQS1048553" s="4"/>
      <c r="LQT1048553" s="4"/>
      <c r="LQU1048553" s="4"/>
      <c r="LQV1048553" s="4"/>
      <c r="LQW1048553" s="4"/>
      <c r="LQX1048553" s="4"/>
      <c r="LQY1048553" s="4"/>
      <c r="LQZ1048553" s="4"/>
      <c r="LRA1048553" s="4"/>
      <c r="LRB1048553" s="4"/>
      <c r="LRC1048553" s="4"/>
      <c r="LRD1048553" s="4"/>
      <c r="LRE1048553" s="4"/>
      <c r="LRF1048553" s="4"/>
      <c r="LRG1048553" s="4"/>
      <c r="LRH1048553" s="4"/>
      <c r="LRI1048553" s="4"/>
      <c r="LRJ1048553" s="4"/>
      <c r="LRK1048553" s="4"/>
      <c r="LRL1048553" s="4"/>
      <c r="LRM1048553" s="4"/>
      <c r="LRN1048553" s="4"/>
      <c r="LRO1048553" s="4"/>
      <c r="LRP1048553" s="4"/>
      <c r="LRQ1048553" s="4"/>
      <c r="LRR1048553" s="4"/>
      <c r="LRS1048553" s="4"/>
      <c r="LRT1048553" s="4"/>
      <c r="LRU1048553" s="4"/>
      <c r="LRV1048553" s="4"/>
      <c r="LRW1048553" s="4"/>
      <c r="LRX1048553" s="4"/>
      <c r="LRY1048553" s="4"/>
      <c r="LRZ1048553" s="4"/>
      <c r="LSA1048553" s="4"/>
      <c r="LSB1048553" s="4"/>
      <c r="LSC1048553" s="4"/>
      <c r="LSD1048553" s="4"/>
      <c r="LSE1048553" s="4"/>
      <c r="LSF1048553" s="4"/>
      <c r="LSG1048553" s="4"/>
      <c r="LSH1048553" s="4"/>
      <c r="LSI1048553" s="4"/>
      <c r="LSJ1048553" s="4"/>
      <c r="LSK1048553" s="4"/>
      <c r="LSL1048553" s="4"/>
      <c r="LSM1048553" s="4"/>
      <c r="LSN1048553" s="4"/>
      <c r="LSO1048553" s="4"/>
      <c r="LSP1048553" s="4"/>
      <c r="LSQ1048553" s="4"/>
      <c r="LSR1048553" s="4"/>
      <c r="LSS1048553" s="4"/>
      <c r="LST1048553" s="4"/>
      <c r="LSU1048553" s="4"/>
      <c r="LSV1048553" s="4"/>
      <c r="LSW1048553" s="4"/>
      <c r="LSX1048553" s="4"/>
      <c r="LSY1048553" s="4"/>
      <c r="LSZ1048553" s="4"/>
      <c r="LTA1048553" s="4"/>
      <c r="LTB1048553" s="4"/>
      <c r="LTC1048553" s="4"/>
      <c r="LTD1048553" s="4"/>
      <c r="LTE1048553" s="4"/>
      <c r="LTF1048553" s="4"/>
      <c r="LTG1048553" s="4"/>
      <c r="LTH1048553" s="4"/>
      <c r="LTI1048553" s="4"/>
      <c r="LTJ1048553" s="4"/>
      <c r="LTK1048553" s="4"/>
      <c r="LTL1048553" s="4"/>
      <c r="LTM1048553" s="4"/>
      <c r="LTN1048553" s="4"/>
      <c r="LTO1048553" s="4"/>
      <c r="LTP1048553" s="4"/>
      <c r="LTQ1048553" s="4"/>
      <c r="LTR1048553" s="4"/>
      <c r="LTS1048553" s="4"/>
      <c r="LTT1048553" s="4"/>
      <c r="LTU1048553" s="4"/>
      <c r="LTV1048553" s="4"/>
      <c r="LTW1048553" s="4"/>
      <c r="LTX1048553" s="4"/>
      <c r="LTY1048553" s="4"/>
      <c r="LTZ1048553" s="4"/>
      <c r="LUA1048553" s="4"/>
      <c r="LUB1048553" s="4"/>
      <c r="LUC1048553" s="4"/>
      <c r="LUD1048553" s="4"/>
      <c r="LUE1048553" s="4"/>
      <c r="LUF1048553" s="4"/>
      <c r="LUG1048553" s="4"/>
      <c r="LUH1048553" s="4"/>
      <c r="LUI1048553" s="4"/>
      <c r="LUJ1048553" s="4"/>
      <c r="LUK1048553" s="4"/>
      <c r="LUL1048553" s="4"/>
      <c r="LUM1048553" s="4"/>
      <c r="LUN1048553" s="4"/>
      <c r="LUO1048553" s="4"/>
      <c r="LUP1048553" s="4"/>
      <c r="LUQ1048553" s="4"/>
      <c r="LUR1048553" s="4"/>
      <c r="LUS1048553" s="4"/>
      <c r="LUT1048553" s="4"/>
      <c r="LUU1048553" s="4"/>
      <c r="LUV1048553" s="4"/>
      <c r="LUW1048553" s="4"/>
      <c r="LUX1048553" s="4"/>
      <c r="LUY1048553" s="4"/>
      <c r="LUZ1048553" s="4"/>
      <c r="LVA1048553" s="4"/>
      <c r="LVB1048553" s="4"/>
      <c r="LVC1048553" s="4"/>
      <c r="LVD1048553" s="4"/>
      <c r="LVE1048553" s="4"/>
      <c r="LVF1048553" s="4"/>
      <c r="LVG1048553" s="4"/>
      <c r="LVH1048553" s="4"/>
      <c r="LVI1048553" s="4"/>
      <c r="LVJ1048553" s="4"/>
      <c r="LVK1048553" s="4"/>
      <c r="LVL1048553" s="4"/>
      <c r="LVM1048553" s="4"/>
      <c r="LVN1048553" s="4"/>
      <c r="LVO1048553" s="4"/>
      <c r="LVP1048553" s="4"/>
      <c r="LVQ1048553" s="4"/>
      <c r="LVR1048553" s="4"/>
      <c r="LVS1048553" s="4"/>
      <c r="LVT1048553" s="4"/>
      <c r="LVU1048553" s="4"/>
      <c r="LVV1048553" s="4"/>
      <c r="LVW1048553" s="4"/>
      <c r="LVX1048553" s="4"/>
      <c r="LVY1048553" s="4"/>
      <c r="LVZ1048553" s="4"/>
      <c r="LWA1048553" s="4"/>
      <c r="LWB1048553" s="4"/>
      <c r="LWC1048553" s="4"/>
      <c r="LWD1048553" s="4"/>
      <c r="LWE1048553" s="4"/>
      <c r="LWF1048553" s="4"/>
      <c r="LWG1048553" s="4"/>
      <c r="LWH1048553" s="4"/>
      <c r="LWI1048553" s="4"/>
      <c r="LWJ1048553" s="4"/>
      <c r="LWK1048553" s="4"/>
      <c r="LWL1048553" s="4"/>
      <c r="LWM1048553" s="4"/>
      <c r="LWN1048553" s="4"/>
      <c r="LWO1048553" s="4"/>
      <c r="LWP1048553" s="4"/>
      <c r="LWQ1048553" s="4"/>
      <c r="LWR1048553" s="4"/>
      <c r="LWS1048553" s="4"/>
      <c r="LWT1048553" s="4"/>
      <c r="LWU1048553" s="4"/>
      <c r="LWV1048553" s="4"/>
      <c r="LWW1048553" s="4"/>
      <c r="LWX1048553" s="4"/>
      <c r="LWY1048553" s="4"/>
      <c r="LWZ1048553" s="4"/>
      <c r="LXA1048553" s="4"/>
      <c r="LXB1048553" s="4"/>
      <c r="LXC1048553" s="4"/>
      <c r="LXD1048553" s="4"/>
      <c r="LXE1048553" s="4"/>
      <c r="LXF1048553" s="4"/>
      <c r="LXG1048553" s="4"/>
      <c r="LXH1048553" s="4"/>
      <c r="LXI1048553" s="4"/>
      <c r="LXJ1048553" s="4"/>
      <c r="LXK1048553" s="4"/>
      <c r="LXL1048553" s="4"/>
      <c r="LXM1048553" s="4"/>
      <c r="LXN1048553" s="4"/>
      <c r="LXO1048553" s="4"/>
      <c r="LXP1048553" s="4"/>
      <c r="LXQ1048553" s="4"/>
      <c r="LXR1048553" s="4"/>
      <c r="LXS1048553" s="4"/>
      <c r="LXT1048553" s="4"/>
      <c r="LXU1048553" s="4"/>
      <c r="LXV1048553" s="4"/>
      <c r="LXW1048553" s="4"/>
      <c r="LXX1048553" s="4"/>
      <c r="LXY1048553" s="4"/>
      <c r="LXZ1048553" s="4"/>
      <c r="LYA1048553" s="4"/>
      <c r="LYB1048553" s="4"/>
      <c r="LYC1048553" s="4"/>
      <c r="LYD1048553" s="4"/>
      <c r="LYE1048553" s="4"/>
      <c r="LYF1048553" s="4"/>
      <c r="LYG1048553" s="4"/>
      <c r="LYH1048553" s="4"/>
      <c r="LYI1048553" s="4"/>
      <c r="LYJ1048553" s="4"/>
      <c r="LYK1048553" s="4"/>
      <c r="LYL1048553" s="4"/>
      <c r="LYM1048553" s="4"/>
      <c r="LYN1048553" s="4"/>
      <c r="LYO1048553" s="4"/>
      <c r="LYP1048553" s="4"/>
      <c r="LYQ1048553" s="4"/>
      <c r="LYR1048553" s="4"/>
      <c r="LYS1048553" s="4"/>
      <c r="LYT1048553" s="4"/>
      <c r="LYU1048553" s="4"/>
      <c r="LYV1048553" s="4"/>
      <c r="LYW1048553" s="4"/>
      <c r="LYX1048553" s="4"/>
      <c r="LYY1048553" s="4"/>
      <c r="LYZ1048553" s="4"/>
      <c r="LZA1048553" s="4"/>
      <c r="LZB1048553" s="4"/>
      <c r="LZC1048553" s="4"/>
      <c r="LZD1048553" s="4"/>
      <c r="LZE1048553" s="4"/>
      <c r="LZF1048553" s="4"/>
      <c r="LZG1048553" s="4"/>
      <c r="LZH1048553" s="4"/>
      <c r="LZI1048553" s="4"/>
      <c r="LZJ1048553" s="4"/>
      <c r="LZK1048553" s="4"/>
      <c r="LZL1048553" s="4"/>
      <c r="LZM1048553" s="4"/>
      <c r="LZN1048553" s="4"/>
      <c r="LZO1048553" s="4"/>
      <c r="LZP1048553" s="4"/>
      <c r="LZQ1048553" s="4"/>
      <c r="LZR1048553" s="4"/>
      <c r="LZS1048553" s="4"/>
      <c r="LZT1048553" s="4"/>
      <c r="LZU1048553" s="4"/>
      <c r="LZV1048553" s="4"/>
      <c r="LZW1048553" s="4"/>
      <c r="LZX1048553" s="4"/>
      <c r="LZY1048553" s="4"/>
      <c r="LZZ1048553" s="4"/>
      <c r="MAA1048553" s="4"/>
      <c r="MAB1048553" s="4"/>
      <c r="MAC1048553" s="4"/>
      <c r="MAD1048553" s="4"/>
      <c r="MAE1048553" s="4"/>
      <c r="MAF1048553" s="4"/>
      <c r="MAG1048553" s="4"/>
      <c r="MAH1048553" s="4"/>
      <c r="MAI1048553" s="4"/>
      <c r="MAJ1048553" s="4"/>
      <c r="MAK1048553" s="4"/>
      <c r="MAL1048553" s="4"/>
      <c r="MAM1048553" s="4"/>
      <c r="MAN1048553" s="4"/>
      <c r="MAO1048553" s="4"/>
      <c r="MAP1048553" s="4"/>
      <c r="MAQ1048553" s="4"/>
      <c r="MAR1048553" s="4"/>
      <c r="MAS1048553" s="4"/>
      <c r="MAT1048553" s="4"/>
      <c r="MAU1048553" s="4"/>
      <c r="MAV1048553" s="4"/>
      <c r="MAW1048553" s="4"/>
      <c r="MAX1048553" s="4"/>
      <c r="MAY1048553" s="4"/>
      <c r="MAZ1048553" s="4"/>
      <c r="MBA1048553" s="4"/>
      <c r="MBB1048553" s="4"/>
      <c r="MBC1048553" s="4"/>
      <c r="MBD1048553" s="4"/>
      <c r="MBE1048553" s="4"/>
      <c r="MBF1048553" s="4"/>
      <c r="MBG1048553" s="4"/>
      <c r="MBH1048553" s="4"/>
      <c r="MBI1048553" s="4"/>
      <c r="MBJ1048553" s="4"/>
      <c r="MBK1048553" s="4"/>
      <c r="MBL1048553" s="4"/>
      <c r="MBM1048553" s="4"/>
      <c r="MBN1048553" s="4"/>
      <c r="MBO1048553" s="4"/>
      <c r="MBP1048553" s="4"/>
      <c r="MBQ1048553" s="4"/>
      <c r="MBR1048553" s="4"/>
      <c r="MBS1048553" s="4"/>
      <c r="MBT1048553" s="4"/>
      <c r="MBU1048553" s="4"/>
      <c r="MBV1048553" s="4"/>
      <c r="MBW1048553" s="4"/>
      <c r="MBX1048553" s="4"/>
      <c r="MBY1048553" s="4"/>
      <c r="MBZ1048553" s="4"/>
      <c r="MCA1048553" s="4"/>
      <c r="MCB1048553" s="4"/>
      <c r="MCC1048553" s="4"/>
      <c r="MCD1048553" s="4"/>
      <c r="MCE1048553" s="4"/>
      <c r="MCF1048553" s="4"/>
      <c r="MCG1048553" s="4"/>
      <c r="MCH1048553" s="4"/>
      <c r="MCI1048553" s="4"/>
      <c r="MCJ1048553" s="4"/>
      <c r="MCK1048553" s="4"/>
      <c r="MCL1048553" s="4"/>
      <c r="MCM1048553" s="4"/>
      <c r="MCN1048553" s="4"/>
      <c r="MCO1048553" s="4"/>
      <c r="MCP1048553" s="4"/>
      <c r="MCQ1048553" s="4"/>
      <c r="MCR1048553" s="4"/>
      <c r="MCS1048553" s="4"/>
      <c r="MCT1048553" s="4"/>
      <c r="MCU1048553" s="4"/>
      <c r="MCV1048553" s="4"/>
      <c r="MCW1048553" s="4"/>
      <c r="MCX1048553" s="4"/>
      <c r="MCY1048553" s="4"/>
      <c r="MCZ1048553" s="4"/>
      <c r="MDA1048553" s="4"/>
      <c r="MDB1048553" s="4"/>
      <c r="MDC1048553" s="4"/>
      <c r="MDD1048553" s="4"/>
      <c r="MDE1048553" s="4"/>
      <c r="MDF1048553" s="4"/>
      <c r="MDG1048553" s="4"/>
      <c r="MDH1048553" s="4"/>
      <c r="MDI1048553" s="4"/>
      <c r="MDJ1048553" s="4"/>
      <c r="MDK1048553" s="4"/>
      <c r="MDL1048553" s="4"/>
      <c r="MDM1048553" s="4"/>
      <c r="MDN1048553" s="4"/>
      <c r="MDO1048553" s="4"/>
      <c r="MDP1048553" s="4"/>
      <c r="MDQ1048553" s="4"/>
      <c r="MDR1048553" s="4"/>
      <c r="MDS1048553" s="4"/>
      <c r="MDT1048553" s="4"/>
      <c r="MDU1048553" s="4"/>
      <c r="MDV1048553" s="4"/>
      <c r="MDW1048553" s="4"/>
      <c r="MDX1048553" s="4"/>
      <c r="MDY1048553" s="4"/>
      <c r="MDZ1048553" s="4"/>
      <c r="MEA1048553" s="4"/>
      <c r="MEB1048553" s="4"/>
      <c r="MEC1048553" s="4"/>
      <c r="MED1048553" s="4"/>
      <c r="MEE1048553" s="4"/>
      <c r="MEF1048553" s="4"/>
      <c r="MEG1048553" s="4"/>
      <c r="MEH1048553" s="4"/>
      <c r="MEI1048553" s="4"/>
      <c r="MEJ1048553" s="4"/>
      <c r="MEK1048553" s="4"/>
      <c r="MEL1048553" s="4"/>
      <c r="MEM1048553" s="4"/>
      <c r="MEN1048553" s="4"/>
      <c r="MEO1048553" s="4"/>
      <c r="MEP1048553" s="4"/>
      <c r="MEQ1048553" s="4"/>
      <c r="MER1048553" s="4"/>
      <c r="MES1048553" s="4"/>
      <c r="MET1048553" s="4"/>
      <c r="MEU1048553" s="4"/>
      <c r="MEV1048553" s="4"/>
      <c r="MEW1048553" s="4"/>
      <c r="MEX1048553" s="4"/>
      <c r="MEY1048553" s="4"/>
      <c r="MEZ1048553" s="4"/>
      <c r="MFA1048553" s="4"/>
      <c r="MFB1048553" s="4"/>
      <c r="MFC1048553" s="4"/>
      <c r="MFD1048553" s="4"/>
      <c r="MFE1048553" s="4"/>
      <c r="MFF1048553" s="4"/>
      <c r="MFG1048553" s="4"/>
      <c r="MFH1048553" s="4"/>
      <c r="MFI1048553" s="4"/>
      <c r="MFJ1048553" s="4"/>
      <c r="MFK1048553" s="4"/>
      <c r="MFL1048553" s="4"/>
      <c r="MFM1048553" s="4"/>
      <c r="MFN1048553" s="4"/>
      <c r="MFO1048553" s="4"/>
      <c r="MFP1048553" s="4"/>
      <c r="MFQ1048553" s="4"/>
      <c r="MFR1048553" s="4"/>
      <c r="MFS1048553" s="4"/>
      <c r="MFT1048553" s="4"/>
      <c r="MFU1048553" s="4"/>
      <c r="MFV1048553" s="4"/>
      <c r="MFW1048553" s="4"/>
      <c r="MFX1048553" s="4"/>
      <c r="MFY1048553" s="4"/>
      <c r="MFZ1048553" s="4"/>
      <c r="MGA1048553" s="4"/>
      <c r="MGB1048553" s="4"/>
      <c r="MGC1048553" s="4"/>
      <c r="MGD1048553" s="4"/>
      <c r="MGE1048553" s="4"/>
      <c r="MGF1048553" s="4"/>
      <c r="MGG1048553" s="4"/>
      <c r="MGH1048553" s="4"/>
      <c r="MGI1048553" s="4"/>
      <c r="MGJ1048553" s="4"/>
      <c r="MGK1048553" s="4"/>
      <c r="MGL1048553" s="4"/>
      <c r="MGM1048553" s="4"/>
      <c r="MGN1048553" s="4"/>
      <c r="MGO1048553" s="4"/>
      <c r="MGP1048553" s="4"/>
      <c r="MGQ1048553" s="4"/>
      <c r="MGR1048553" s="4"/>
      <c r="MGS1048553" s="4"/>
      <c r="MGT1048553" s="4"/>
      <c r="MGU1048553" s="4"/>
      <c r="MGV1048553" s="4"/>
      <c r="MGW1048553" s="4"/>
      <c r="MGX1048553" s="4"/>
      <c r="MGY1048553" s="4"/>
      <c r="MGZ1048553" s="4"/>
      <c r="MHA1048553" s="4"/>
      <c r="MHB1048553" s="4"/>
      <c r="MHC1048553" s="4"/>
      <c r="MHD1048553" s="4"/>
      <c r="MHE1048553" s="4"/>
      <c r="MHF1048553" s="4"/>
      <c r="MHG1048553" s="4"/>
      <c r="MHH1048553" s="4"/>
      <c r="MHI1048553" s="4"/>
      <c r="MHJ1048553" s="4"/>
      <c r="MHK1048553" s="4"/>
      <c r="MHL1048553" s="4"/>
      <c r="MHM1048553" s="4"/>
      <c r="MHN1048553" s="4"/>
      <c r="MHO1048553" s="4"/>
      <c r="MHP1048553" s="4"/>
      <c r="MHQ1048553" s="4"/>
      <c r="MHR1048553" s="4"/>
      <c r="MHS1048553" s="4"/>
      <c r="MHT1048553" s="4"/>
      <c r="MHU1048553" s="4"/>
      <c r="MHV1048553" s="4"/>
      <c r="MHW1048553" s="4"/>
      <c r="MHX1048553" s="4"/>
      <c r="MHY1048553" s="4"/>
      <c r="MHZ1048553" s="4"/>
      <c r="MIA1048553" s="4"/>
      <c r="MIB1048553" s="4"/>
      <c r="MIC1048553" s="4"/>
      <c r="MID1048553" s="4"/>
      <c r="MIE1048553" s="4"/>
      <c r="MIF1048553" s="4"/>
      <c r="MIG1048553" s="4"/>
      <c r="MIH1048553" s="4"/>
      <c r="MII1048553" s="4"/>
      <c r="MIJ1048553" s="4"/>
      <c r="MIK1048553" s="4"/>
      <c r="MIL1048553" s="4"/>
      <c r="MIM1048553" s="4"/>
      <c r="MIN1048553" s="4"/>
      <c r="MIO1048553" s="4"/>
      <c r="MIP1048553" s="4"/>
      <c r="MIQ1048553" s="4"/>
      <c r="MIR1048553" s="4"/>
      <c r="MIS1048553" s="4"/>
      <c r="MIT1048553" s="4"/>
      <c r="MIU1048553" s="4"/>
      <c r="MIV1048553" s="4"/>
      <c r="MIW1048553" s="4"/>
      <c r="MIX1048553" s="4"/>
      <c r="MIY1048553" s="4"/>
      <c r="MIZ1048553" s="4"/>
      <c r="MJA1048553" s="4"/>
      <c r="MJB1048553" s="4"/>
      <c r="MJC1048553" s="4"/>
      <c r="MJD1048553" s="4"/>
      <c r="MJE1048553" s="4"/>
      <c r="MJF1048553" s="4"/>
      <c r="MJG1048553" s="4"/>
      <c r="MJH1048553" s="4"/>
      <c r="MJI1048553" s="4"/>
      <c r="MJJ1048553" s="4"/>
      <c r="MJK1048553" s="4"/>
      <c r="MJL1048553" s="4"/>
      <c r="MJM1048553" s="4"/>
      <c r="MJN1048553" s="4"/>
      <c r="MJO1048553" s="4"/>
      <c r="MJP1048553" s="4"/>
      <c r="MJQ1048553" s="4"/>
      <c r="MJR1048553" s="4"/>
      <c r="MJS1048553" s="4"/>
      <c r="MJT1048553" s="4"/>
      <c r="MJU1048553" s="4"/>
      <c r="MJV1048553" s="4"/>
      <c r="MJW1048553" s="4"/>
      <c r="MJX1048553" s="4"/>
      <c r="MJY1048553" s="4"/>
      <c r="MJZ1048553" s="4"/>
      <c r="MKA1048553" s="4"/>
      <c r="MKB1048553" s="4"/>
      <c r="MKC1048553" s="4"/>
      <c r="MKD1048553" s="4"/>
      <c r="MKE1048553" s="4"/>
      <c r="MKF1048553" s="4"/>
      <c r="MKG1048553" s="4"/>
      <c r="MKH1048553" s="4"/>
      <c r="MKI1048553" s="4"/>
      <c r="MKJ1048553" s="4"/>
      <c r="MKK1048553" s="4"/>
      <c r="MKL1048553" s="4"/>
      <c r="MKM1048553" s="4"/>
      <c r="MKN1048553" s="4"/>
      <c r="MKO1048553" s="4"/>
      <c r="MKP1048553" s="4"/>
      <c r="MKQ1048553" s="4"/>
      <c r="MKR1048553" s="4"/>
      <c r="MKS1048553" s="4"/>
      <c r="MKT1048553" s="4"/>
      <c r="MKU1048553" s="4"/>
      <c r="MKV1048553" s="4"/>
      <c r="MKW1048553" s="4"/>
      <c r="MKX1048553" s="4"/>
      <c r="MKY1048553" s="4"/>
      <c r="MKZ1048553" s="4"/>
      <c r="MLA1048553" s="4"/>
      <c r="MLB1048553" s="4"/>
      <c r="MLC1048553" s="4"/>
      <c r="MLD1048553" s="4"/>
      <c r="MLE1048553" s="4"/>
      <c r="MLF1048553" s="4"/>
      <c r="MLG1048553" s="4"/>
      <c r="MLH1048553" s="4"/>
      <c r="MLI1048553" s="4"/>
      <c r="MLJ1048553" s="4"/>
      <c r="MLK1048553" s="4"/>
      <c r="MLL1048553" s="4"/>
      <c r="MLM1048553" s="4"/>
      <c r="MLN1048553" s="4"/>
      <c r="MLO1048553" s="4"/>
      <c r="MLP1048553" s="4"/>
      <c r="MLQ1048553" s="4"/>
      <c r="MLR1048553" s="4"/>
      <c r="MLS1048553" s="4"/>
      <c r="MLT1048553" s="4"/>
      <c r="MLU1048553" s="4"/>
      <c r="MLV1048553" s="4"/>
      <c r="MLW1048553" s="4"/>
      <c r="MLX1048553" s="4"/>
      <c r="MLY1048553" s="4"/>
      <c r="MLZ1048553" s="4"/>
      <c r="MMA1048553" s="4"/>
      <c r="MMB1048553" s="4"/>
      <c r="MMC1048553" s="4"/>
      <c r="MMD1048553" s="4"/>
      <c r="MME1048553" s="4"/>
      <c r="MMF1048553" s="4"/>
      <c r="MMG1048553" s="4"/>
      <c r="MMH1048553" s="4"/>
      <c r="MMI1048553" s="4"/>
      <c r="MMJ1048553" s="4"/>
      <c r="MMK1048553" s="4"/>
      <c r="MML1048553" s="4"/>
      <c r="MMM1048553" s="4"/>
      <c r="MMN1048553" s="4"/>
      <c r="MMO1048553" s="4"/>
      <c r="MMP1048553" s="4"/>
      <c r="MMQ1048553" s="4"/>
      <c r="MMR1048553" s="4"/>
      <c r="MMS1048553" s="4"/>
      <c r="MMT1048553" s="4"/>
      <c r="MMU1048553" s="4"/>
      <c r="MMV1048553" s="4"/>
      <c r="MMW1048553" s="4"/>
      <c r="MMX1048553" s="4"/>
      <c r="MMY1048553" s="4"/>
      <c r="MMZ1048553" s="4"/>
      <c r="MNA1048553" s="4"/>
      <c r="MNB1048553" s="4"/>
      <c r="MNC1048553" s="4"/>
      <c r="MND1048553" s="4"/>
      <c r="MNE1048553" s="4"/>
      <c r="MNF1048553" s="4"/>
      <c r="MNG1048553" s="4"/>
      <c r="MNH1048553" s="4"/>
      <c r="MNI1048553" s="4"/>
      <c r="MNJ1048553" s="4"/>
      <c r="MNK1048553" s="4"/>
      <c r="MNL1048553" s="4"/>
      <c r="MNM1048553" s="4"/>
      <c r="MNN1048553" s="4"/>
      <c r="MNO1048553" s="4"/>
      <c r="MNP1048553" s="4"/>
      <c r="MNQ1048553" s="4"/>
      <c r="MNR1048553" s="4"/>
      <c r="MNS1048553" s="4"/>
      <c r="MNT1048553" s="4"/>
      <c r="MNU1048553" s="4"/>
      <c r="MNV1048553" s="4"/>
      <c r="MNW1048553" s="4"/>
      <c r="MNX1048553" s="4"/>
      <c r="MNY1048553" s="4"/>
      <c r="MNZ1048553" s="4"/>
      <c r="MOA1048553" s="4"/>
      <c r="MOB1048553" s="4"/>
      <c r="MOC1048553" s="4"/>
      <c r="MOD1048553" s="4"/>
      <c r="MOE1048553" s="4"/>
      <c r="MOF1048553" s="4"/>
      <c r="MOG1048553" s="4"/>
      <c r="MOH1048553" s="4"/>
      <c r="MOI1048553" s="4"/>
      <c r="MOJ1048553" s="4"/>
      <c r="MOK1048553" s="4"/>
      <c r="MOL1048553" s="4"/>
      <c r="MOM1048553" s="4"/>
      <c r="MON1048553" s="4"/>
      <c r="MOO1048553" s="4"/>
      <c r="MOP1048553" s="4"/>
      <c r="MOQ1048553" s="4"/>
      <c r="MOR1048553" s="4"/>
      <c r="MOS1048553" s="4"/>
      <c r="MOT1048553" s="4"/>
      <c r="MOU1048553" s="4"/>
      <c r="MOV1048553" s="4"/>
      <c r="MOW1048553" s="4"/>
      <c r="MOX1048553" s="4"/>
      <c r="MOY1048553" s="4"/>
      <c r="MOZ1048553" s="4"/>
      <c r="MPA1048553" s="4"/>
      <c r="MPB1048553" s="4"/>
      <c r="MPC1048553" s="4"/>
      <c r="MPD1048553" s="4"/>
      <c r="MPE1048553" s="4"/>
      <c r="MPF1048553" s="4"/>
      <c r="MPG1048553" s="4"/>
      <c r="MPH1048553" s="4"/>
      <c r="MPI1048553" s="4"/>
      <c r="MPJ1048553" s="4"/>
      <c r="MPK1048553" s="4"/>
      <c r="MPL1048553" s="4"/>
      <c r="MPM1048553" s="4"/>
      <c r="MPN1048553" s="4"/>
      <c r="MPO1048553" s="4"/>
      <c r="MPP1048553" s="4"/>
      <c r="MPQ1048553" s="4"/>
      <c r="MPR1048553" s="4"/>
      <c r="MPS1048553" s="4"/>
      <c r="MPT1048553" s="4"/>
      <c r="MPU1048553" s="4"/>
      <c r="MPV1048553" s="4"/>
      <c r="MPW1048553" s="4"/>
      <c r="MPX1048553" s="4"/>
      <c r="MPY1048553" s="4"/>
      <c r="MPZ1048553" s="4"/>
      <c r="MQA1048553" s="4"/>
      <c r="MQB1048553" s="4"/>
      <c r="MQC1048553" s="4"/>
      <c r="MQD1048553" s="4"/>
      <c r="MQE1048553" s="4"/>
      <c r="MQF1048553" s="4"/>
      <c r="MQG1048553" s="4"/>
      <c r="MQH1048553" s="4"/>
      <c r="MQI1048553" s="4"/>
      <c r="MQJ1048553" s="4"/>
      <c r="MQK1048553" s="4"/>
      <c r="MQL1048553" s="4"/>
      <c r="MQM1048553" s="4"/>
      <c r="MQN1048553" s="4"/>
      <c r="MQO1048553" s="4"/>
      <c r="MQP1048553" s="4"/>
      <c r="MQQ1048553" s="4"/>
      <c r="MQR1048553" s="4"/>
      <c r="MQS1048553" s="4"/>
      <c r="MQT1048553" s="4"/>
      <c r="MQU1048553" s="4"/>
      <c r="MQV1048553" s="4"/>
      <c r="MQW1048553" s="4"/>
      <c r="MQX1048553" s="4"/>
      <c r="MQY1048553" s="4"/>
      <c r="MQZ1048553" s="4"/>
      <c r="MRA1048553" s="4"/>
      <c r="MRB1048553" s="4"/>
      <c r="MRC1048553" s="4"/>
      <c r="MRD1048553" s="4"/>
      <c r="MRE1048553" s="4"/>
      <c r="MRF1048553" s="4"/>
      <c r="MRG1048553" s="4"/>
      <c r="MRH1048553" s="4"/>
      <c r="MRI1048553" s="4"/>
      <c r="MRJ1048553" s="4"/>
      <c r="MRK1048553" s="4"/>
      <c r="MRL1048553" s="4"/>
      <c r="MRM1048553" s="4"/>
      <c r="MRN1048553" s="4"/>
      <c r="MRO1048553" s="4"/>
      <c r="MRP1048553" s="4"/>
      <c r="MRQ1048553" s="4"/>
      <c r="MRR1048553" s="4"/>
      <c r="MRS1048553" s="4"/>
      <c r="MRT1048553" s="4"/>
      <c r="MRU1048553" s="4"/>
      <c r="MRV1048553" s="4"/>
      <c r="MRW1048553" s="4"/>
      <c r="MRX1048553" s="4"/>
      <c r="MRY1048553" s="4"/>
      <c r="MRZ1048553" s="4"/>
      <c r="MSA1048553" s="4"/>
      <c r="MSB1048553" s="4"/>
      <c r="MSC1048553" s="4"/>
      <c r="MSD1048553" s="4"/>
      <c r="MSE1048553" s="4"/>
      <c r="MSF1048553" s="4"/>
      <c r="MSG1048553" s="4"/>
      <c r="MSH1048553" s="4"/>
      <c r="MSI1048553" s="4"/>
      <c r="MSJ1048553" s="4"/>
      <c r="MSK1048553" s="4"/>
      <c r="MSL1048553" s="4"/>
      <c r="MSM1048553" s="4"/>
      <c r="MSN1048553" s="4"/>
      <c r="MSO1048553" s="4"/>
      <c r="MSP1048553" s="4"/>
      <c r="MSQ1048553" s="4"/>
      <c r="MSR1048553" s="4"/>
      <c r="MSS1048553" s="4"/>
      <c r="MST1048553" s="4"/>
      <c r="MSU1048553" s="4"/>
      <c r="MSV1048553" s="4"/>
      <c r="MSW1048553" s="4"/>
      <c r="MSX1048553" s="4"/>
      <c r="MSY1048553" s="4"/>
      <c r="MSZ1048553" s="4"/>
      <c r="MTA1048553" s="4"/>
      <c r="MTB1048553" s="4"/>
      <c r="MTC1048553" s="4"/>
      <c r="MTD1048553" s="4"/>
      <c r="MTE1048553" s="4"/>
      <c r="MTF1048553" s="4"/>
      <c r="MTG1048553" s="4"/>
      <c r="MTH1048553" s="4"/>
      <c r="MTI1048553" s="4"/>
      <c r="MTJ1048553" s="4"/>
      <c r="MTK1048553" s="4"/>
      <c r="MTL1048553" s="4"/>
      <c r="MTM1048553" s="4"/>
      <c r="MTN1048553" s="4"/>
      <c r="MTO1048553" s="4"/>
      <c r="MTP1048553" s="4"/>
      <c r="MTQ1048553" s="4"/>
      <c r="MTR1048553" s="4"/>
      <c r="MTS1048553" s="4"/>
      <c r="MTT1048553" s="4"/>
      <c r="MTU1048553" s="4"/>
      <c r="MTV1048553" s="4"/>
      <c r="MTW1048553" s="4"/>
      <c r="MTX1048553" s="4"/>
      <c r="MTY1048553" s="4"/>
      <c r="MTZ1048553" s="4"/>
      <c r="MUA1048553" s="4"/>
      <c r="MUB1048553" s="4"/>
      <c r="MUC1048553" s="4"/>
      <c r="MUD1048553" s="4"/>
      <c r="MUE1048553" s="4"/>
      <c r="MUF1048553" s="4"/>
      <c r="MUG1048553" s="4"/>
      <c r="MUH1048553" s="4"/>
      <c r="MUI1048553" s="4"/>
      <c r="MUJ1048553" s="4"/>
      <c r="MUK1048553" s="4"/>
      <c r="MUL1048553" s="4"/>
      <c r="MUM1048553" s="4"/>
      <c r="MUN1048553" s="4"/>
      <c r="MUO1048553" s="4"/>
      <c r="MUP1048553" s="4"/>
      <c r="MUQ1048553" s="4"/>
      <c r="MUR1048553" s="4"/>
      <c r="MUS1048553" s="4"/>
      <c r="MUT1048553" s="4"/>
      <c r="MUU1048553" s="4"/>
      <c r="MUV1048553" s="4"/>
      <c r="MUW1048553" s="4"/>
      <c r="MUX1048553" s="4"/>
      <c r="MUY1048553" s="4"/>
      <c r="MUZ1048553" s="4"/>
      <c r="MVA1048553" s="4"/>
      <c r="MVB1048553" s="4"/>
      <c r="MVC1048553" s="4"/>
      <c r="MVD1048553" s="4"/>
      <c r="MVE1048553" s="4"/>
      <c r="MVF1048553" s="4"/>
      <c r="MVG1048553" s="4"/>
      <c r="MVH1048553" s="4"/>
      <c r="MVI1048553" s="4"/>
      <c r="MVJ1048553" s="4"/>
      <c r="MVK1048553" s="4"/>
      <c r="MVL1048553" s="4"/>
      <c r="MVM1048553" s="4"/>
      <c r="MVN1048553" s="4"/>
      <c r="MVO1048553" s="4"/>
      <c r="MVP1048553" s="4"/>
      <c r="MVQ1048553" s="4"/>
      <c r="MVR1048553" s="4"/>
      <c r="MVS1048553" s="4"/>
      <c r="MVT1048553" s="4"/>
      <c r="MVU1048553" s="4"/>
      <c r="MVV1048553" s="4"/>
      <c r="MVW1048553" s="4"/>
      <c r="MVX1048553" s="4"/>
      <c r="MVY1048553" s="4"/>
      <c r="MVZ1048553" s="4"/>
      <c r="MWA1048553" s="4"/>
      <c r="MWB1048553" s="4"/>
      <c r="MWC1048553" s="4"/>
      <c r="MWD1048553" s="4"/>
      <c r="MWE1048553" s="4"/>
      <c r="MWF1048553" s="4"/>
      <c r="MWG1048553" s="4"/>
      <c r="MWH1048553" s="4"/>
      <c r="MWI1048553" s="4"/>
      <c r="MWJ1048553" s="4"/>
      <c r="MWK1048553" s="4"/>
      <c r="MWL1048553" s="4"/>
      <c r="MWM1048553" s="4"/>
      <c r="MWN1048553" s="4"/>
      <c r="MWO1048553" s="4"/>
      <c r="MWP1048553" s="4"/>
      <c r="MWQ1048553" s="4"/>
      <c r="MWR1048553" s="4"/>
      <c r="MWS1048553" s="4"/>
      <c r="MWT1048553" s="4"/>
      <c r="MWU1048553" s="4"/>
      <c r="MWV1048553" s="4"/>
      <c r="MWW1048553" s="4"/>
      <c r="MWX1048553" s="4"/>
      <c r="MWY1048553" s="4"/>
      <c r="MWZ1048553" s="4"/>
      <c r="MXA1048553" s="4"/>
      <c r="MXB1048553" s="4"/>
      <c r="MXC1048553" s="4"/>
      <c r="MXD1048553" s="4"/>
      <c r="MXE1048553" s="4"/>
      <c r="MXF1048553" s="4"/>
      <c r="MXG1048553" s="4"/>
      <c r="MXH1048553" s="4"/>
      <c r="MXI1048553" s="4"/>
      <c r="MXJ1048553" s="4"/>
      <c r="MXK1048553" s="4"/>
      <c r="MXL1048553" s="4"/>
      <c r="MXM1048553" s="4"/>
      <c r="MXN1048553" s="4"/>
      <c r="MXO1048553" s="4"/>
      <c r="MXP1048553" s="4"/>
      <c r="MXQ1048553" s="4"/>
      <c r="MXR1048553" s="4"/>
      <c r="MXS1048553" s="4"/>
      <c r="MXT1048553" s="4"/>
      <c r="MXU1048553" s="4"/>
      <c r="MXV1048553" s="4"/>
      <c r="MXW1048553" s="4"/>
      <c r="MXX1048553" s="4"/>
      <c r="MXY1048553" s="4"/>
      <c r="MXZ1048553" s="4"/>
      <c r="MYA1048553" s="4"/>
      <c r="MYB1048553" s="4"/>
      <c r="MYC1048553" s="4"/>
      <c r="MYD1048553" s="4"/>
      <c r="MYE1048553" s="4"/>
      <c r="MYF1048553" s="4"/>
      <c r="MYG1048553" s="4"/>
      <c r="MYH1048553" s="4"/>
      <c r="MYI1048553" s="4"/>
      <c r="MYJ1048553" s="4"/>
      <c r="MYK1048553" s="4"/>
      <c r="MYL1048553" s="4"/>
      <c r="MYM1048553" s="4"/>
      <c r="MYN1048553" s="4"/>
      <c r="MYO1048553" s="4"/>
      <c r="MYP1048553" s="4"/>
      <c r="MYQ1048553" s="4"/>
      <c r="MYR1048553" s="4"/>
      <c r="MYS1048553" s="4"/>
      <c r="MYT1048553" s="4"/>
      <c r="MYU1048553" s="4"/>
      <c r="MYV1048553" s="4"/>
      <c r="MYW1048553" s="4"/>
      <c r="MYX1048553" s="4"/>
      <c r="MYY1048553" s="4"/>
      <c r="MYZ1048553" s="4"/>
      <c r="MZA1048553" s="4"/>
      <c r="MZB1048553" s="4"/>
      <c r="MZC1048553" s="4"/>
      <c r="MZD1048553" s="4"/>
      <c r="MZE1048553" s="4"/>
      <c r="MZF1048553" s="4"/>
      <c r="MZG1048553" s="4"/>
      <c r="MZH1048553" s="4"/>
      <c r="MZI1048553" s="4"/>
      <c r="MZJ1048553" s="4"/>
      <c r="MZK1048553" s="4"/>
      <c r="MZL1048553" s="4"/>
      <c r="MZM1048553" s="4"/>
      <c r="MZN1048553" s="4"/>
      <c r="MZO1048553" s="4"/>
      <c r="MZP1048553" s="4"/>
      <c r="MZQ1048553" s="4"/>
      <c r="MZR1048553" s="4"/>
      <c r="MZS1048553" s="4"/>
      <c r="MZT1048553" s="4"/>
      <c r="MZU1048553" s="4"/>
      <c r="MZV1048553" s="4"/>
      <c r="MZW1048553" s="4"/>
      <c r="MZX1048553" s="4"/>
      <c r="MZY1048553" s="4"/>
      <c r="MZZ1048553" s="4"/>
      <c r="NAA1048553" s="4"/>
      <c r="NAB1048553" s="4"/>
      <c r="NAC1048553" s="4"/>
      <c r="NAD1048553" s="4"/>
      <c r="NAE1048553" s="4"/>
      <c r="NAF1048553" s="4"/>
      <c r="NAG1048553" s="4"/>
      <c r="NAH1048553" s="4"/>
      <c r="NAI1048553" s="4"/>
      <c r="NAJ1048553" s="4"/>
      <c r="NAK1048553" s="4"/>
      <c r="NAL1048553" s="4"/>
      <c r="NAM1048553" s="4"/>
      <c r="NAN1048553" s="4"/>
      <c r="NAO1048553" s="4"/>
      <c r="NAP1048553" s="4"/>
      <c r="NAQ1048553" s="4"/>
      <c r="NAR1048553" s="4"/>
      <c r="NAS1048553" s="4"/>
      <c r="NAT1048553" s="4"/>
      <c r="NAU1048553" s="4"/>
      <c r="NAV1048553" s="4"/>
      <c r="NAW1048553" s="4"/>
      <c r="NAX1048553" s="4"/>
      <c r="NAY1048553" s="4"/>
      <c r="NAZ1048553" s="4"/>
      <c r="NBA1048553" s="4"/>
      <c r="NBB1048553" s="4"/>
      <c r="NBC1048553" s="4"/>
      <c r="NBD1048553" s="4"/>
      <c r="NBE1048553" s="4"/>
      <c r="NBF1048553" s="4"/>
      <c r="NBG1048553" s="4"/>
      <c r="NBH1048553" s="4"/>
      <c r="NBI1048553" s="4"/>
      <c r="NBJ1048553" s="4"/>
      <c r="NBK1048553" s="4"/>
      <c r="NBL1048553" s="4"/>
      <c r="NBM1048553" s="4"/>
      <c r="NBN1048553" s="4"/>
      <c r="NBO1048553" s="4"/>
      <c r="NBP1048553" s="4"/>
      <c r="NBQ1048553" s="4"/>
      <c r="NBR1048553" s="4"/>
      <c r="NBS1048553" s="4"/>
      <c r="NBT1048553" s="4"/>
      <c r="NBU1048553" s="4"/>
      <c r="NBV1048553" s="4"/>
      <c r="NBW1048553" s="4"/>
      <c r="NBX1048553" s="4"/>
      <c r="NBY1048553" s="4"/>
      <c r="NBZ1048553" s="4"/>
      <c r="NCA1048553" s="4"/>
      <c r="NCB1048553" s="4"/>
      <c r="NCC1048553" s="4"/>
      <c r="NCD1048553" s="4"/>
      <c r="NCE1048553" s="4"/>
      <c r="NCF1048553" s="4"/>
      <c r="NCG1048553" s="4"/>
      <c r="NCH1048553" s="4"/>
      <c r="NCI1048553" s="4"/>
      <c r="NCJ1048553" s="4"/>
      <c r="NCK1048553" s="4"/>
      <c r="NCL1048553" s="4"/>
      <c r="NCM1048553" s="4"/>
      <c r="NCN1048553" s="4"/>
      <c r="NCO1048553" s="4"/>
      <c r="NCP1048553" s="4"/>
      <c r="NCQ1048553" s="4"/>
      <c r="NCR1048553" s="4"/>
      <c r="NCS1048553" s="4"/>
      <c r="NCT1048553" s="4"/>
      <c r="NCU1048553" s="4"/>
      <c r="NCV1048553" s="4"/>
      <c r="NCW1048553" s="4"/>
      <c r="NCX1048553" s="4"/>
      <c r="NCY1048553" s="4"/>
      <c r="NCZ1048553" s="4"/>
      <c r="NDA1048553" s="4"/>
      <c r="NDB1048553" s="4"/>
      <c r="NDC1048553" s="4"/>
      <c r="NDD1048553" s="4"/>
      <c r="NDE1048553" s="4"/>
      <c r="NDF1048553" s="4"/>
      <c r="NDG1048553" s="4"/>
      <c r="NDH1048553" s="4"/>
      <c r="NDI1048553" s="4"/>
      <c r="NDJ1048553" s="4"/>
      <c r="NDK1048553" s="4"/>
      <c r="NDL1048553" s="4"/>
      <c r="NDM1048553" s="4"/>
      <c r="NDN1048553" s="4"/>
      <c r="NDO1048553" s="4"/>
      <c r="NDP1048553" s="4"/>
      <c r="NDQ1048553" s="4"/>
      <c r="NDR1048553" s="4"/>
      <c r="NDS1048553" s="4"/>
      <c r="NDT1048553" s="4"/>
      <c r="NDU1048553" s="4"/>
      <c r="NDV1048553" s="4"/>
      <c r="NDW1048553" s="4"/>
      <c r="NDX1048553" s="4"/>
      <c r="NDY1048553" s="4"/>
      <c r="NDZ1048553" s="4"/>
      <c r="NEA1048553" s="4"/>
      <c r="NEB1048553" s="4"/>
      <c r="NEC1048553" s="4"/>
      <c r="NED1048553" s="4"/>
      <c r="NEE1048553" s="4"/>
      <c r="NEF1048553" s="4"/>
      <c r="NEG1048553" s="4"/>
      <c r="NEH1048553" s="4"/>
      <c r="NEI1048553" s="4"/>
      <c r="NEJ1048553" s="4"/>
      <c r="NEK1048553" s="4"/>
      <c r="NEL1048553" s="4"/>
      <c r="NEM1048553" s="4"/>
      <c r="NEN1048553" s="4"/>
      <c r="NEO1048553" s="4"/>
      <c r="NEP1048553" s="4"/>
      <c r="NEQ1048553" s="4"/>
      <c r="NER1048553" s="4"/>
      <c r="NES1048553" s="4"/>
      <c r="NET1048553" s="4"/>
      <c r="NEU1048553" s="4"/>
      <c r="NEV1048553" s="4"/>
      <c r="NEW1048553" s="4"/>
      <c r="NEX1048553" s="4"/>
      <c r="NEY1048553" s="4"/>
      <c r="NEZ1048553" s="4"/>
      <c r="NFA1048553" s="4"/>
      <c r="NFB1048553" s="4"/>
      <c r="NFC1048553" s="4"/>
      <c r="NFD1048553" s="4"/>
      <c r="NFE1048553" s="4"/>
      <c r="NFF1048553" s="4"/>
      <c r="NFG1048553" s="4"/>
      <c r="NFH1048553" s="4"/>
      <c r="NFI1048553" s="4"/>
      <c r="NFJ1048553" s="4"/>
      <c r="NFK1048553" s="4"/>
      <c r="NFL1048553" s="4"/>
      <c r="NFM1048553" s="4"/>
      <c r="NFN1048553" s="4"/>
      <c r="NFO1048553" s="4"/>
      <c r="NFP1048553" s="4"/>
      <c r="NFQ1048553" s="4"/>
      <c r="NFR1048553" s="4"/>
      <c r="NFS1048553" s="4"/>
      <c r="NFT1048553" s="4"/>
      <c r="NFU1048553" s="4"/>
      <c r="NFV1048553" s="4"/>
      <c r="NFW1048553" s="4"/>
      <c r="NFX1048553" s="4"/>
      <c r="NFY1048553" s="4"/>
      <c r="NFZ1048553" s="4"/>
      <c r="NGA1048553" s="4"/>
      <c r="NGB1048553" s="4"/>
      <c r="NGC1048553" s="4"/>
      <c r="NGD1048553" s="4"/>
      <c r="NGE1048553" s="4"/>
      <c r="NGF1048553" s="4"/>
      <c r="NGG1048553" s="4"/>
      <c r="NGH1048553" s="4"/>
      <c r="NGI1048553" s="4"/>
      <c r="NGJ1048553" s="4"/>
      <c r="NGK1048553" s="4"/>
      <c r="NGL1048553" s="4"/>
      <c r="NGM1048553" s="4"/>
      <c r="NGN1048553" s="4"/>
      <c r="NGO1048553" s="4"/>
      <c r="NGP1048553" s="4"/>
      <c r="NGQ1048553" s="4"/>
      <c r="NGR1048553" s="4"/>
      <c r="NGS1048553" s="4"/>
      <c r="NGT1048553" s="4"/>
      <c r="NGU1048553" s="4"/>
      <c r="NGV1048553" s="4"/>
      <c r="NGW1048553" s="4"/>
      <c r="NGX1048553" s="4"/>
      <c r="NGY1048553" s="4"/>
      <c r="NGZ1048553" s="4"/>
      <c r="NHA1048553" s="4"/>
      <c r="NHB1048553" s="4"/>
      <c r="NHC1048553" s="4"/>
      <c r="NHD1048553" s="4"/>
      <c r="NHE1048553" s="4"/>
      <c r="NHF1048553" s="4"/>
      <c r="NHG1048553" s="4"/>
      <c r="NHH1048553" s="4"/>
      <c r="NHI1048553" s="4"/>
      <c r="NHJ1048553" s="4"/>
      <c r="NHK1048553" s="4"/>
      <c r="NHL1048553" s="4"/>
      <c r="NHM1048553" s="4"/>
      <c r="NHN1048553" s="4"/>
      <c r="NHO1048553" s="4"/>
      <c r="NHP1048553" s="4"/>
      <c r="NHQ1048553" s="4"/>
      <c r="NHR1048553" s="4"/>
      <c r="NHS1048553" s="4"/>
      <c r="NHT1048553" s="4"/>
      <c r="NHU1048553" s="4"/>
      <c r="NHV1048553" s="4"/>
      <c r="NHW1048553" s="4"/>
      <c r="NHX1048553" s="4"/>
      <c r="NHY1048553" s="4"/>
      <c r="NHZ1048553" s="4"/>
      <c r="NIA1048553" s="4"/>
      <c r="NIB1048553" s="4"/>
      <c r="NIC1048553" s="4"/>
      <c r="NID1048553" s="4"/>
      <c r="NIE1048553" s="4"/>
      <c r="NIF1048553" s="4"/>
      <c r="NIG1048553" s="4"/>
      <c r="NIH1048553" s="4"/>
      <c r="NII1048553" s="4"/>
      <c r="NIJ1048553" s="4"/>
      <c r="NIK1048553" s="4"/>
      <c r="NIL1048553" s="4"/>
      <c r="NIM1048553" s="4"/>
      <c r="NIN1048553" s="4"/>
      <c r="NIO1048553" s="4"/>
      <c r="NIP1048553" s="4"/>
      <c r="NIQ1048553" s="4"/>
      <c r="NIR1048553" s="4"/>
      <c r="NIS1048553" s="4"/>
      <c r="NIT1048553" s="4"/>
      <c r="NIU1048553" s="4"/>
      <c r="NIV1048553" s="4"/>
      <c r="NIW1048553" s="4"/>
      <c r="NIX1048553" s="4"/>
      <c r="NIY1048553" s="4"/>
      <c r="NIZ1048553" s="4"/>
      <c r="NJA1048553" s="4"/>
      <c r="NJB1048553" s="4"/>
      <c r="NJC1048553" s="4"/>
      <c r="NJD1048553" s="4"/>
      <c r="NJE1048553" s="4"/>
      <c r="NJF1048553" s="4"/>
      <c r="NJG1048553" s="4"/>
      <c r="NJH1048553" s="4"/>
      <c r="NJI1048553" s="4"/>
      <c r="NJJ1048553" s="4"/>
      <c r="NJK1048553" s="4"/>
      <c r="NJL1048553" s="4"/>
      <c r="NJM1048553" s="4"/>
      <c r="NJN1048553" s="4"/>
      <c r="NJO1048553" s="4"/>
      <c r="NJP1048553" s="4"/>
      <c r="NJQ1048553" s="4"/>
      <c r="NJR1048553" s="4"/>
      <c r="NJS1048553" s="4"/>
      <c r="NJT1048553" s="4"/>
      <c r="NJU1048553" s="4"/>
      <c r="NJV1048553" s="4"/>
      <c r="NJW1048553" s="4"/>
      <c r="NJX1048553" s="4"/>
      <c r="NJY1048553" s="4"/>
      <c r="NJZ1048553" s="4"/>
      <c r="NKA1048553" s="4"/>
      <c r="NKB1048553" s="4"/>
      <c r="NKC1048553" s="4"/>
      <c r="NKD1048553" s="4"/>
      <c r="NKE1048553" s="4"/>
      <c r="NKF1048553" s="4"/>
      <c r="NKG1048553" s="4"/>
      <c r="NKH1048553" s="4"/>
      <c r="NKI1048553" s="4"/>
      <c r="NKJ1048553" s="4"/>
      <c r="NKK1048553" s="4"/>
      <c r="NKL1048553" s="4"/>
      <c r="NKM1048553" s="4"/>
      <c r="NKN1048553" s="4"/>
      <c r="NKO1048553" s="4"/>
      <c r="NKP1048553" s="4"/>
      <c r="NKQ1048553" s="4"/>
      <c r="NKR1048553" s="4"/>
      <c r="NKS1048553" s="4"/>
      <c r="NKT1048553" s="4"/>
      <c r="NKU1048553" s="4"/>
      <c r="NKV1048553" s="4"/>
      <c r="NKW1048553" s="4"/>
      <c r="NKX1048553" s="4"/>
      <c r="NKY1048553" s="4"/>
      <c r="NKZ1048553" s="4"/>
      <c r="NLA1048553" s="4"/>
      <c r="NLB1048553" s="4"/>
      <c r="NLC1048553" s="4"/>
      <c r="NLD1048553" s="4"/>
      <c r="NLE1048553" s="4"/>
      <c r="NLF1048553" s="4"/>
      <c r="NLG1048553" s="4"/>
      <c r="NLH1048553" s="4"/>
      <c r="NLI1048553" s="4"/>
      <c r="NLJ1048553" s="4"/>
      <c r="NLK1048553" s="4"/>
      <c r="NLL1048553" s="4"/>
      <c r="NLM1048553" s="4"/>
      <c r="NLN1048553" s="4"/>
      <c r="NLO1048553" s="4"/>
      <c r="NLP1048553" s="4"/>
      <c r="NLQ1048553" s="4"/>
      <c r="NLR1048553" s="4"/>
      <c r="NLS1048553" s="4"/>
      <c r="NLT1048553" s="4"/>
      <c r="NLU1048553" s="4"/>
      <c r="NLV1048553" s="4"/>
      <c r="NLW1048553" s="4"/>
      <c r="NLX1048553" s="4"/>
      <c r="NLY1048553" s="4"/>
      <c r="NLZ1048553" s="4"/>
      <c r="NMA1048553" s="4"/>
      <c r="NMB1048553" s="4"/>
      <c r="NMC1048553" s="4"/>
      <c r="NMD1048553" s="4"/>
      <c r="NME1048553" s="4"/>
      <c r="NMF1048553" s="4"/>
      <c r="NMG1048553" s="4"/>
      <c r="NMH1048553" s="4"/>
      <c r="NMI1048553" s="4"/>
      <c r="NMJ1048553" s="4"/>
      <c r="NMK1048553" s="4"/>
      <c r="NML1048553" s="4"/>
      <c r="NMM1048553" s="4"/>
      <c r="NMN1048553" s="4"/>
      <c r="NMO1048553" s="4"/>
      <c r="NMP1048553" s="4"/>
      <c r="NMQ1048553" s="4"/>
      <c r="NMR1048553" s="4"/>
      <c r="NMS1048553" s="4"/>
      <c r="NMT1048553" s="4"/>
      <c r="NMU1048553" s="4"/>
      <c r="NMV1048553" s="4"/>
      <c r="NMW1048553" s="4"/>
      <c r="NMX1048553" s="4"/>
      <c r="NMY1048553" s="4"/>
      <c r="NMZ1048553" s="4"/>
      <c r="NNA1048553" s="4"/>
      <c r="NNB1048553" s="4"/>
      <c r="NNC1048553" s="4"/>
      <c r="NND1048553" s="4"/>
      <c r="NNE1048553" s="4"/>
      <c r="NNF1048553" s="4"/>
      <c r="NNG1048553" s="4"/>
      <c r="NNH1048553" s="4"/>
      <c r="NNI1048553" s="4"/>
      <c r="NNJ1048553" s="4"/>
      <c r="NNK1048553" s="4"/>
      <c r="NNL1048553" s="4"/>
      <c r="NNM1048553" s="4"/>
      <c r="NNN1048553" s="4"/>
      <c r="NNO1048553" s="4"/>
      <c r="NNP1048553" s="4"/>
      <c r="NNQ1048553" s="4"/>
      <c r="NNR1048553" s="4"/>
      <c r="NNS1048553" s="4"/>
      <c r="NNT1048553" s="4"/>
      <c r="NNU1048553" s="4"/>
      <c r="NNV1048553" s="4"/>
      <c r="NNW1048553" s="4"/>
      <c r="NNX1048553" s="4"/>
      <c r="NNY1048553" s="4"/>
      <c r="NNZ1048553" s="4"/>
      <c r="NOA1048553" s="4"/>
      <c r="NOB1048553" s="4"/>
      <c r="NOC1048553" s="4"/>
      <c r="NOD1048553" s="4"/>
      <c r="NOE1048553" s="4"/>
      <c r="NOF1048553" s="4"/>
      <c r="NOG1048553" s="4"/>
      <c r="NOH1048553" s="4"/>
      <c r="NOI1048553" s="4"/>
      <c r="NOJ1048553" s="4"/>
      <c r="NOK1048553" s="4"/>
      <c r="NOL1048553" s="4"/>
      <c r="NOM1048553" s="4"/>
      <c r="NON1048553" s="4"/>
      <c r="NOO1048553" s="4"/>
      <c r="NOP1048553" s="4"/>
      <c r="NOQ1048553" s="4"/>
      <c r="NOR1048553" s="4"/>
      <c r="NOS1048553" s="4"/>
      <c r="NOT1048553" s="4"/>
      <c r="NOU1048553" s="4"/>
      <c r="NOV1048553" s="4"/>
      <c r="NOW1048553" s="4"/>
      <c r="NOX1048553" s="4"/>
      <c r="NOY1048553" s="4"/>
      <c r="NOZ1048553" s="4"/>
      <c r="NPA1048553" s="4"/>
      <c r="NPB1048553" s="4"/>
      <c r="NPC1048553" s="4"/>
      <c r="NPD1048553" s="4"/>
      <c r="NPE1048553" s="4"/>
      <c r="NPF1048553" s="4"/>
      <c r="NPG1048553" s="4"/>
      <c r="NPH1048553" s="4"/>
      <c r="NPI1048553" s="4"/>
      <c r="NPJ1048553" s="4"/>
      <c r="NPK1048553" s="4"/>
      <c r="NPL1048553" s="4"/>
      <c r="NPM1048553" s="4"/>
      <c r="NPN1048553" s="4"/>
      <c r="NPO1048553" s="4"/>
      <c r="NPP1048553" s="4"/>
      <c r="NPQ1048553" s="4"/>
      <c r="NPR1048553" s="4"/>
      <c r="NPS1048553" s="4"/>
      <c r="NPT1048553" s="4"/>
      <c r="NPU1048553" s="4"/>
      <c r="NPV1048553" s="4"/>
      <c r="NPW1048553" s="4"/>
      <c r="NPX1048553" s="4"/>
      <c r="NPY1048553" s="4"/>
      <c r="NPZ1048553" s="4"/>
      <c r="NQA1048553" s="4"/>
      <c r="NQB1048553" s="4"/>
      <c r="NQC1048553" s="4"/>
      <c r="NQD1048553" s="4"/>
      <c r="NQE1048553" s="4"/>
      <c r="NQF1048553" s="4"/>
      <c r="NQG1048553" s="4"/>
      <c r="NQH1048553" s="4"/>
      <c r="NQI1048553" s="4"/>
      <c r="NQJ1048553" s="4"/>
      <c r="NQK1048553" s="4"/>
      <c r="NQL1048553" s="4"/>
      <c r="NQM1048553" s="4"/>
      <c r="NQN1048553" s="4"/>
      <c r="NQO1048553" s="4"/>
      <c r="NQP1048553" s="4"/>
      <c r="NQQ1048553" s="4"/>
      <c r="NQR1048553" s="4"/>
      <c r="NQS1048553" s="4"/>
      <c r="NQT1048553" s="4"/>
      <c r="NQU1048553" s="4"/>
      <c r="NQV1048553" s="4"/>
      <c r="NQW1048553" s="4"/>
      <c r="NQX1048553" s="4"/>
      <c r="NQY1048553" s="4"/>
      <c r="NQZ1048553" s="4"/>
      <c r="NRA1048553" s="4"/>
      <c r="NRB1048553" s="4"/>
      <c r="NRC1048553" s="4"/>
      <c r="NRD1048553" s="4"/>
      <c r="NRE1048553" s="4"/>
      <c r="NRF1048553" s="4"/>
      <c r="NRG1048553" s="4"/>
      <c r="NRH1048553" s="4"/>
      <c r="NRI1048553" s="4"/>
      <c r="NRJ1048553" s="4"/>
      <c r="NRK1048553" s="4"/>
      <c r="NRL1048553" s="4"/>
      <c r="NRM1048553" s="4"/>
      <c r="NRN1048553" s="4"/>
      <c r="NRO1048553" s="4"/>
      <c r="NRP1048553" s="4"/>
      <c r="NRQ1048553" s="4"/>
      <c r="NRR1048553" s="4"/>
      <c r="NRS1048553" s="4"/>
      <c r="NRT1048553" s="4"/>
      <c r="NRU1048553" s="4"/>
      <c r="NRV1048553" s="4"/>
      <c r="NRW1048553" s="4"/>
      <c r="NRX1048553" s="4"/>
      <c r="NRY1048553" s="4"/>
      <c r="NRZ1048553" s="4"/>
      <c r="NSA1048553" s="4"/>
      <c r="NSB1048553" s="4"/>
      <c r="NSC1048553" s="4"/>
      <c r="NSD1048553" s="4"/>
      <c r="NSE1048553" s="4"/>
      <c r="NSF1048553" s="4"/>
      <c r="NSG1048553" s="4"/>
      <c r="NSH1048553" s="4"/>
      <c r="NSI1048553" s="4"/>
      <c r="NSJ1048553" s="4"/>
      <c r="NSK1048553" s="4"/>
      <c r="NSL1048553" s="4"/>
      <c r="NSM1048553" s="4"/>
      <c r="NSN1048553" s="4"/>
      <c r="NSO1048553" s="4"/>
      <c r="NSP1048553" s="4"/>
      <c r="NSQ1048553" s="4"/>
      <c r="NSR1048553" s="4"/>
      <c r="NSS1048553" s="4"/>
      <c r="NST1048553" s="4"/>
      <c r="NSU1048553" s="4"/>
      <c r="NSV1048553" s="4"/>
      <c r="NSW1048553" s="4"/>
      <c r="NSX1048553" s="4"/>
      <c r="NSY1048553" s="4"/>
      <c r="NSZ1048553" s="4"/>
      <c r="NTA1048553" s="4"/>
      <c r="NTB1048553" s="4"/>
      <c r="NTC1048553" s="4"/>
      <c r="NTD1048553" s="4"/>
      <c r="NTE1048553" s="4"/>
      <c r="NTF1048553" s="4"/>
      <c r="NTG1048553" s="4"/>
      <c r="NTH1048553" s="4"/>
      <c r="NTI1048553" s="4"/>
      <c r="NTJ1048553" s="4"/>
      <c r="NTK1048553" s="4"/>
      <c r="NTL1048553" s="4"/>
      <c r="NTM1048553" s="4"/>
      <c r="NTN1048553" s="4"/>
      <c r="NTO1048553" s="4"/>
      <c r="NTP1048553" s="4"/>
      <c r="NTQ1048553" s="4"/>
      <c r="NTR1048553" s="4"/>
      <c r="NTS1048553" s="4"/>
      <c r="NTT1048553" s="4"/>
      <c r="NTU1048553" s="4"/>
      <c r="NTV1048553" s="4"/>
      <c r="NTW1048553" s="4"/>
      <c r="NTX1048553" s="4"/>
      <c r="NTY1048553" s="4"/>
      <c r="NTZ1048553" s="4"/>
      <c r="NUA1048553" s="4"/>
      <c r="NUB1048553" s="4"/>
      <c r="NUC1048553" s="4"/>
      <c r="NUD1048553" s="4"/>
      <c r="NUE1048553" s="4"/>
      <c r="NUF1048553" s="4"/>
      <c r="NUG1048553" s="4"/>
      <c r="NUH1048553" s="4"/>
      <c r="NUI1048553" s="4"/>
      <c r="NUJ1048553" s="4"/>
      <c r="NUK1048553" s="4"/>
      <c r="NUL1048553" s="4"/>
      <c r="NUM1048553" s="4"/>
      <c r="NUN1048553" s="4"/>
      <c r="NUO1048553" s="4"/>
      <c r="NUP1048553" s="4"/>
      <c r="NUQ1048553" s="4"/>
      <c r="NUR1048553" s="4"/>
      <c r="NUS1048553" s="4"/>
      <c r="NUT1048553" s="4"/>
      <c r="NUU1048553" s="4"/>
      <c r="NUV1048553" s="4"/>
      <c r="NUW1048553" s="4"/>
      <c r="NUX1048553" s="4"/>
      <c r="NUY1048553" s="4"/>
      <c r="NUZ1048553" s="4"/>
      <c r="NVA1048553" s="4"/>
      <c r="NVB1048553" s="4"/>
      <c r="NVC1048553" s="4"/>
      <c r="NVD1048553" s="4"/>
      <c r="NVE1048553" s="4"/>
      <c r="NVF1048553" s="4"/>
      <c r="NVG1048553" s="4"/>
      <c r="NVH1048553" s="4"/>
      <c r="NVI1048553" s="4"/>
      <c r="NVJ1048553" s="4"/>
      <c r="NVK1048553" s="4"/>
      <c r="NVL1048553" s="4"/>
      <c r="NVM1048553" s="4"/>
      <c r="NVN1048553" s="4"/>
      <c r="NVO1048553" s="4"/>
      <c r="NVP1048553" s="4"/>
      <c r="NVQ1048553" s="4"/>
      <c r="NVR1048553" s="4"/>
      <c r="NVS1048553" s="4"/>
      <c r="NVT1048553" s="4"/>
      <c r="NVU1048553" s="4"/>
      <c r="NVV1048553" s="4"/>
      <c r="NVW1048553" s="4"/>
      <c r="NVX1048553" s="4"/>
      <c r="NVY1048553" s="4"/>
      <c r="NVZ1048553" s="4"/>
      <c r="NWA1048553" s="4"/>
      <c r="NWB1048553" s="4"/>
      <c r="NWC1048553" s="4"/>
      <c r="NWD1048553" s="4"/>
      <c r="NWE1048553" s="4"/>
      <c r="NWF1048553" s="4"/>
      <c r="NWG1048553" s="4"/>
      <c r="NWH1048553" s="4"/>
      <c r="NWI1048553" s="4"/>
      <c r="NWJ1048553" s="4"/>
      <c r="NWK1048553" s="4"/>
      <c r="NWL1048553" s="4"/>
      <c r="NWM1048553" s="4"/>
      <c r="NWN1048553" s="4"/>
      <c r="NWO1048553" s="4"/>
      <c r="NWP1048553" s="4"/>
      <c r="NWQ1048553" s="4"/>
      <c r="NWR1048553" s="4"/>
      <c r="NWS1048553" s="4"/>
      <c r="NWT1048553" s="4"/>
      <c r="NWU1048553" s="4"/>
      <c r="NWV1048553" s="4"/>
      <c r="NWW1048553" s="4"/>
      <c r="NWX1048553" s="4"/>
      <c r="NWY1048553" s="4"/>
      <c r="NWZ1048553" s="4"/>
      <c r="NXA1048553" s="4"/>
      <c r="NXB1048553" s="4"/>
      <c r="NXC1048553" s="4"/>
      <c r="NXD1048553" s="4"/>
      <c r="NXE1048553" s="4"/>
      <c r="NXF1048553" s="4"/>
      <c r="NXG1048553" s="4"/>
      <c r="NXH1048553" s="4"/>
      <c r="NXI1048553" s="4"/>
      <c r="NXJ1048553" s="4"/>
      <c r="NXK1048553" s="4"/>
      <c r="NXL1048553" s="4"/>
      <c r="NXM1048553" s="4"/>
      <c r="NXN1048553" s="4"/>
      <c r="NXO1048553" s="4"/>
      <c r="NXP1048553" s="4"/>
      <c r="NXQ1048553" s="4"/>
      <c r="NXR1048553" s="4"/>
      <c r="NXS1048553" s="4"/>
      <c r="NXT1048553" s="4"/>
      <c r="NXU1048553" s="4"/>
      <c r="NXV1048553" s="4"/>
      <c r="NXW1048553" s="4"/>
      <c r="NXX1048553" s="4"/>
      <c r="NXY1048553" s="4"/>
      <c r="NXZ1048553" s="4"/>
      <c r="NYA1048553" s="4"/>
      <c r="NYB1048553" s="4"/>
      <c r="NYC1048553" s="4"/>
      <c r="NYD1048553" s="4"/>
      <c r="NYE1048553" s="4"/>
      <c r="NYF1048553" s="4"/>
      <c r="NYG1048553" s="4"/>
      <c r="NYH1048553" s="4"/>
      <c r="NYI1048553" s="4"/>
      <c r="NYJ1048553" s="4"/>
      <c r="NYK1048553" s="4"/>
      <c r="NYL1048553" s="4"/>
      <c r="NYM1048553" s="4"/>
      <c r="NYN1048553" s="4"/>
      <c r="NYO1048553" s="4"/>
      <c r="NYP1048553" s="4"/>
      <c r="NYQ1048553" s="4"/>
      <c r="NYR1048553" s="4"/>
      <c r="NYS1048553" s="4"/>
      <c r="NYT1048553" s="4"/>
      <c r="NYU1048553" s="4"/>
      <c r="NYV1048553" s="4"/>
      <c r="NYW1048553" s="4"/>
      <c r="NYX1048553" s="4"/>
      <c r="NYY1048553" s="4"/>
      <c r="NYZ1048553" s="4"/>
      <c r="NZA1048553" s="4"/>
      <c r="NZB1048553" s="4"/>
      <c r="NZC1048553" s="4"/>
      <c r="NZD1048553" s="4"/>
      <c r="NZE1048553" s="4"/>
      <c r="NZF1048553" s="4"/>
      <c r="NZG1048553" s="4"/>
      <c r="NZH1048553" s="4"/>
      <c r="NZI1048553" s="4"/>
      <c r="NZJ1048553" s="4"/>
      <c r="NZK1048553" s="4"/>
      <c r="NZL1048553" s="4"/>
      <c r="NZM1048553" s="4"/>
      <c r="NZN1048553" s="4"/>
      <c r="NZO1048553" s="4"/>
      <c r="NZP1048553" s="4"/>
      <c r="NZQ1048553" s="4"/>
      <c r="NZR1048553" s="4"/>
      <c r="NZS1048553" s="4"/>
      <c r="NZT1048553" s="4"/>
      <c r="NZU1048553" s="4"/>
      <c r="NZV1048553" s="4"/>
      <c r="NZW1048553" s="4"/>
      <c r="NZX1048553" s="4"/>
      <c r="NZY1048553" s="4"/>
      <c r="NZZ1048553" s="4"/>
      <c r="OAA1048553" s="4"/>
      <c r="OAB1048553" s="4"/>
      <c r="OAC1048553" s="4"/>
      <c r="OAD1048553" s="4"/>
      <c r="OAE1048553" s="4"/>
      <c r="OAF1048553" s="4"/>
      <c r="OAG1048553" s="4"/>
      <c r="OAH1048553" s="4"/>
      <c r="OAI1048553" s="4"/>
      <c r="OAJ1048553" s="4"/>
      <c r="OAK1048553" s="4"/>
      <c r="OAL1048553" s="4"/>
      <c r="OAM1048553" s="4"/>
      <c r="OAN1048553" s="4"/>
      <c r="OAO1048553" s="4"/>
      <c r="OAP1048553" s="4"/>
      <c r="OAQ1048553" s="4"/>
      <c r="OAR1048553" s="4"/>
      <c r="OAS1048553" s="4"/>
      <c r="OAT1048553" s="4"/>
      <c r="OAU1048553" s="4"/>
      <c r="OAV1048553" s="4"/>
      <c r="OAW1048553" s="4"/>
      <c r="OAX1048553" s="4"/>
      <c r="OAY1048553" s="4"/>
      <c r="OAZ1048553" s="4"/>
      <c r="OBA1048553" s="4"/>
      <c r="OBB1048553" s="4"/>
      <c r="OBC1048553" s="4"/>
      <c r="OBD1048553" s="4"/>
      <c r="OBE1048553" s="4"/>
      <c r="OBF1048553" s="4"/>
      <c r="OBG1048553" s="4"/>
      <c r="OBH1048553" s="4"/>
      <c r="OBI1048553" s="4"/>
      <c r="OBJ1048553" s="4"/>
      <c r="OBK1048553" s="4"/>
      <c r="OBL1048553" s="4"/>
      <c r="OBM1048553" s="4"/>
      <c r="OBN1048553" s="4"/>
      <c r="OBO1048553" s="4"/>
      <c r="OBP1048553" s="4"/>
      <c r="OBQ1048553" s="4"/>
      <c r="OBR1048553" s="4"/>
      <c r="OBS1048553" s="4"/>
      <c r="OBT1048553" s="4"/>
      <c r="OBU1048553" s="4"/>
      <c r="OBV1048553" s="4"/>
      <c r="OBW1048553" s="4"/>
      <c r="OBX1048553" s="4"/>
      <c r="OBY1048553" s="4"/>
      <c r="OBZ1048553" s="4"/>
      <c r="OCA1048553" s="4"/>
      <c r="OCB1048553" s="4"/>
      <c r="OCC1048553" s="4"/>
      <c r="OCD1048553" s="4"/>
      <c r="OCE1048553" s="4"/>
      <c r="OCF1048553" s="4"/>
      <c r="OCG1048553" s="4"/>
      <c r="OCH1048553" s="4"/>
      <c r="OCI1048553" s="4"/>
      <c r="OCJ1048553" s="4"/>
      <c r="OCK1048553" s="4"/>
      <c r="OCL1048553" s="4"/>
      <c r="OCM1048553" s="4"/>
      <c r="OCN1048553" s="4"/>
      <c r="OCO1048553" s="4"/>
      <c r="OCP1048553" s="4"/>
      <c r="OCQ1048553" s="4"/>
      <c r="OCR1048553" s="4"/>
      <c r="OCS1048553" s="4"/>
      <c r="OCT1048553" s="4"/>
      <c r="OCU1048553" s="4"/>
      <c r="OCV1048553" s="4"/>
      <c r="OCW1048553" s="4"/>
      <c r="OCX1048553" s="4"/>
      <c r="OCY1048553" s="4"/>
      <c r="OCZ1048553" s="4"/>
      <c r="ODA1048553" s="4"/>
      <c r="ODB1048553" s="4"/>
      <c r="ODC1048553" s="4"/>
      <c r="ODD1048553" s="4"/>
      <c r="ODE1048553" s="4"/>
      <c r="ODF1048553" s="4"/>
      <c r="ODG1048553" s="4"/>
      <c r="ODH1048553" s="4"/>
      <c r="ODI1048553" s="4"/>
      <c r="ODJ1048553" s="4"/>
      <c r="ODK1048553" s="4"/>
      <c r="ODL1048553" s="4"/>
      <c r="ODM1048553" s="4"/>
      <c r="ODN1048553" s="4"/>
      <c r="ODO1048553" s="4"/>
      <c r="ODP1048553" s="4"/>
      <c r="ODQ1048553" s="4"/>
      <c r="ODR1048553" s="4"/>
      <c r="ODS1048553" s="4"/>
      <c r="ODT1048553" s="4"/>
      <c r="ODU1048553" s="4"/>
      <c r="ODV1048553" s="4"/>
      <c r="ODW1048553" s="4"/>
      <c r="ODX1048553" s="4"/>
      <c r="ODY1048553" s="4"/>
      <c r="ODZ1048553" s="4"/>
      <c r="OEA1048553" s="4"/>
      <c r="OEB1048553" s="4"/>
      <c r="OEC1048553" s="4"/>
      <c r="OED1048553" s="4"/>
      <c r="OEE1048553" s="4"/>
      <c r="OEF1048553" s="4"/>
      <c r="OEG1048553" s="4"/>
      <c r="OEH1048553" s="4"/>
      <c r="OEI1048553" s="4"/>
      <c r="OEJ1048553" s="4"/>
      <c r="OEK1048553" s="4"/>
      <c r="OEL1048553" s="4"/>
      <c r="OEM1048553" s="4"/>
      <c r="OEN1048553" s="4"/>
      <c r="OEO1048553" s="4"/>
      <c r="OEP1048553" s="4"/>
      <c r="OEQ1048553" s="4"/>
      <c r="OER1048553" s="4"/>
      <c r="OES1048553" s="4"/>
      <c r="OET1048553" s="4"/>
      <c r="OEU1048553" s="4"/>
      <c r="OEV1048553" s="4"/>
      <c r="OEW1048553" s="4"/>
      <c r="OEX1048553" s="4"/>
      <c r="OEY1048553" s="4"/>
      <c r="OEZ1048553" s="4"/>
      <c r="OFA1048553" s="4"/>
      <c r="OFB1048553" s="4"/>
      <c r="OFC1048553" s="4"/>
      <c r="OFD1048553" s="4"/>
      <c r="OFE1048553" s="4"/>
      <c r="OFF1048553" s="4"/>
      <c r="OFG1048553" s="4"/>
      <c r="OFH1048553" s="4"/>
      <c r="OFI1048553" s="4"/>
      <c r="OFJ1048553" s="4"/>
      <c r="OFK1048553" s="4"/>
      <c r="OFL1048553" s="4"/>
      <c r="OFM1048553" s="4"/>
      <c r="OFN1048553" s="4"/>
      <c r="OFO1048553" s="4"/>
      <c r="OFP1048553" s="4"/>
      <c r="OFQ1048553" s="4"/>
      <c r="OFR1048553" s="4"/>
      <c r="OFS1048553" s="4"/>
      <c r="OFT1048553" s="4"/>
      <c r="OFU1048553" s="4"/>
      <c r="OFV1048553" s="4"/>
      <c r="OFW1048553" s="4"/>
      <c r="OFX1048553" s="4"/>
      <c r="OFY1048553" s="4"/>
      <c r="OFZ1048553" s="4"/>
      <c r="OGA1048553" s="4"/>
      <c r="OGB1048553" s="4"/>
      <c r="OGC1048553" s="4"/>
      <c r="OGD1048553" s="4"/>
      <c r="OGE1048553" s="4"/>
      <c r="OGF1048553" s="4"/>
      <c r="OGG1048553" s="4"/>
      <c r="OGH1048553" s="4"/>
      <c r="OGI1048553" s="4"/>
      <c r="OGJ1048553" s="4"/>
      <c r="OGK1048553" s="4"/>
      <c r="OGL1048553" s="4"/>
      <c r="OGM1048553" s="4"/>
      <c r="OGN1048553" s="4"/>
      <c r="OGO1048553" s="4"/>
      <c r="OGP1048553" s="4"/>
      <c r="OGQ1048553" s="4"/>
      <c r="OGR1048553" s="4"/>
      <c r="OGS1048553" s="4"/>
      <c r="OGT1048553" s="4"/>
      <c r="OGU1048553" s="4"/>
      <c r="OGV1048553" s="4"/>
      <c r="OGW1048553" s="4"/>
      <c r="OGX1048553" s="4"/>
      <c r="OGY1048553" s="4"/>
      <c r="OGZ1048553" s="4"/>
      <c r="OHA1048553" s="4"/>
      <c r="OHB1048553" s="4"/>
      <c r="OHC1048553" s="4"/>
      <c r="OHD1048553" s="4"/>
      <c r="OHE1048553" s="4"/>
      <c r="OHF1048553" s="4"/>
      <c r="OHG1048553" s="4"/>
      <c r="OHH1048553" s="4"/>
      <c r="OHI1048553" s="4"/>
      <c r="OHJ1048553" s="4"/>
      <c r="OHK1048553" s="4"/>
      <c r="OHL1048553" s="4"/>
      <c r="OHM1048553" s="4"/>
      <c r="OHN1048553" s="4"/>
      <c r="OHO1048553" s="4"/>
      <c r="OHP1048553" s="4"/>
      <c r="OHQ1048553" s="4"/>
      <c r="OHR1048553" s="4"/>
      <c r="OHS1048553" s="4"/>
      <c r="OHT1048553" s="4"/>
      <c r="OHU1048553" s="4"/>
      <c r="OHV1048553" s="4"/>
      <c r="OHW1048553" s="4"/>
      <c r="OHX1048553" s="4"/>
      <c r="OHY1048553" s="4"/>
      <c r="OHZ1048553" s="4"/>
      <c r="OIA1048553" s="4"/>
      <c r="OIB1048553" s="4"/>
      <c r="OIC1048553" s="4"/>
      <c r="OID1048553" s="4"/>
      <c r="OIE1048553" s="4"/>
      <c r="OIF1048553" s="4"/>
      <c r="OIG1048553" s="4"/>
      <c r="OIH1048553" s="4"/>
      <c r="OII1048553" s="4"/>
      <c r="OIJ1048553" s="4"/>
      <c r="OIK1048553" s="4"/>
      <c r="OIL1048553" s="4"/>
      <c r="OIM1048553" s="4"/>
      <c r="OIN1048553" s="4"/>
      <c r="OIO1048553" s="4"/>
      <c r="OIP1048553" s="4"/>
      <c r="OIQ1048553" s="4"/>
      <c r="OIR1048553" s="4"/>
      <c r="OIS1048553" s="4"/>
      <c r="OIT1048553" s="4"/>
      <c r="OIU1048553" s="4"/>
      <c r="OIV1048553" s="4"/>
      <c r="OIW1048553" s="4"/>
      <c r="OIX1048553" s="4"/>
      <c r="OIY1048553" s="4"/>
      <c r="OIZ1048553" s="4"/>
      <c r="OJA1048553" s="4"/>
      <c r="OJB1048553" s="4"/>
      <c r="OJC1048553" s="4"/>
      <c r="OJD1048553" s="4"/>
      <c r="OJE1048553" s="4"/>
      <c r="OJF1048553" s="4"/>
      <c r="OJG1048553" s="4"/>
      <c r="OJH1048553" s="4"/>
      <c r="OJI1048553" s="4"/>
      <c r="OJJ1048553" s="4"/>
      <c r="OJK1048553" s="4"/>
      <c r="OJL1048553" s="4"/>
      <c r="OJM1048553" s="4"/>
      <c r="OJN1048553" s="4"/>
      <c r="OJO1048553" s="4"/>
      <c r="OJP1048553" s="4"/>
      <c r="OJQ1048553" s="4"/>
      <c r="OJR1048553" s="4"/>
      <c r="OJS1048553" s="4"/>
      <c r="OJT1048553" s="4"/>
      <c r="OJU1048553" s="4"/>
      <c r="OJV1048553" s="4"/>
      <c r="OJW1048553" s="4"/>
      <c r="OJX1048553" s="4"/>
      <c r="OJY1048553" s="4"/>
      <c r="OJZ1048553" s="4"/>
      <c r="OKA1048553" s="4"/>
      <c r="OKB1048553" s="4"/>
      <c r="OKC1048553" s="4"/>
      <c r="OKD1048553" s="4"/>
      <c r="OKE1048553" s="4"/>
      <c r="OKF1048553" s="4"/>
      <c r="OKG1048553" s="4"/>
      <c r="OKH1048553" s="4"/>
      <c r="OKI1048553" s="4"/>
      <c r="OKJ1048553" s="4"/>
      <c r="OKK1048553" s="4"/>
      <c r="OKL1048553" s="4"/>
      <c r="OKM1048553" s="4"/>
      <c r="OKN1048553" s="4"/>
      <c r="OKO1048553" s="4"/>
      <c r="OKP1048553" s="4"/>
      <c r="OKQ1048553" s="4"/>
      <c r="OKR1048553" s="4"/>
      <c r="OKS1048553" s="4"/>
      <c r="OKT1048553" s="4"/>
      <c r="OKU1048553" s="4"/>
      <c r="OKV1048553" s="4"/>
      <c r="OKW1048553" s="4"/>
      <c r="OKX1048553" s="4"/>
      <c r="OKY1048553" s="4"/>
      <c r="OKZ1048553" s="4"/>
      <c r="OLA1048553" s="4"/>
      <c r="OLB1048553" s="4"/>
      <c r="OLC1048553" s="4"/>
      <c r="OLD1048553" s="4"/>
      <c r="OLE1048553" s="4"/>
      <c r="OLF1048553" s="4"/>
      <c r="OLG1048553" s="4"/>
      <c r="OLH1048553" s="4"/>
      <c r="OLI1048553" s="4"/>
      <c r="OLJ1048553" s="4"/>
      <c r="OLK1048553" s="4"/>
      <c r="OLL1048553" s="4"/>
      <c r="OLM1048553" s="4"/>
      <c r="OLN1048553" s="4"/>
      <c r="OLO1048553" s="4"/>
      <c r="OLP1048553" s="4"/>
      <c r="OLQ1048553" s="4"/>
      <c r="OLR1048553" s="4"/>
      <c r="OLS1048553" s="4"/>
      <c r="OLT1048553" s="4"/>
      <c r="OLU1048553" s="4"/>
      <c r="OLV1048553" s="4"/>
      <c r="OLW1048553" s="4"/>
      <c r="OLX1048553" s="4"/>
      <c r="OLY1048553" s="4"/>
      <c r="OLZ1048553" s="4"/>
      <c r="OMA1048553" s="4"/>
      <c r="OMB1048553" s="4"/>
      <c r="OMC1048553" s="4"/>
      <c r="OMD1048553" s="4"/>
      <c r="OME1048553" s="4"/>
      <c r="OMF1048553" s="4"/>
      <c r="OMG1048553" s="4"/>
      <c r="OMH1048553" s="4"/>
      <c r="OMI1048553" s="4"/>
      <c r="OMJ1048553" s="4"/>
      <c r="OMK1048553" s="4"/>
      <c r="OML1048553" s="4"/>
      <c r="OMM1048553" s="4"/>
      <c r="OMN1048553" s="4"/>
      <c r="OMO1048553" s="4"/>
      <c r="OMP1048553" s="4"/>
      <c r="OMQ1048553" s="4"/>
      <c r="OMR1048553" s="4"/>
      <c r="OMS1048553" s="4"/>
      <c r="OMT1048553" s="4"/>
      <c r="OMU1048553" s="4"/>
      <c r="OMV1048553" s="4"/>
      <c r="OMW1048553" s="4"/>
      <c r="OMX1048553" s="4"/>
      <c r="OMY1048553" s="4"/>
      <c r="OMZ1048553" s="4"/>
      <c r="ONA1048553" s="4"/>
      <c r="ONB1048553" s="4"/>
      <c r="ONC1048553" s="4"/>
      <c r="OND1048553" s="4"/>
      <c r="ONE1048553" s="4"/>
      <c r="ONF1048553" s="4"/>
      <c r="ONG1048553" s="4"/>
      <c r="ONH1048553" s="4"/>
      <c r="ONI1048553" s="4"/>
      <c r="ONJ1048553" s="4"/>
      <c r="ONK1048553" s="4"/>
      <c r="ONL1048553" s="4"/>
      <c r="ONM1048553" s="4"/>
      <c r="ONN1048553" s="4"/>
      <c r="ONO1048553" s="4"/>
      <c r="ONP1048553" s="4"/>
      <c r="ONQ1048553" s="4"/>
      <c r="ONR1048553" s="4"/>
      <c r="ONS1048553" s="4"/>
      <c r="ONT1048553" s="4"/>
      <c r="ONU1048553" s="4"/>
      <c r="ONV1048553" s="4"/>
      <c r="ONW1048553" s="4"/>
      <c r="ONX1048553" s="4"/>
      <c r="ONY1048553" s="4"/>
      <c r="ONZ1048553" s="4"/>
      <c r="OOA1048553" s="4"/>
      <c r="OOB1048553" s="4"/>
      <c r="OOC1048553" s="4"/>
      <c r="OOD1048553" s="4"/>
      <c r="OOE1048553" s="4"/>
      <c r="OOF1048553" s="4"/>
      <c r="OOG1048553" s="4"/>
      <c r="OOH1048553" s="4"/>
      <c r="OOI1048553" s="4"/>
      <c r="OOJ1048553" s="4"/>
      <c r="OOK1048553" s="4"/>
      <c r="OOL1048553" s="4"/>
      <c r="OOM1048553" s="4"/>
      <c r="OON1048553" s="4"/>
      <c r="OOO1048553" s="4"/>
      <c r="OOP1048553" s="4"/>
      <c r="OOQ1048553" s="4"/>
      <c r="OOR1048553" s="4"/>
      <c r="OOS1048553" s="4"/>
      <c r="OOT1048553" s="4"/>
      <c r="OOU1048553" s="4"/>
      <c r="OOV1048553" s="4"/>
      <c r="OOW1048553" s="4"/>
      <c r="OOX1048553" s="4"/>
      <c r="OOY1048553" s="4"/>
      <c r="OOZ1048553" s="4"/>
      <c r="OPA1048553" s="4"/>
      <c r="OPB1048553" s="4"/>
      <c r="OPC1048553" s="4"/>
      <c r="OPD1048553" s="4"/>
      <c r="OPE1048553" s="4"/>
      <c r="OPF1048553" s="4"/>
      <c r="OPG1048553" s="4"/>
      <c r="OPH1048553" s="4"/>
      <c r="OPI1048553" s="4"/>
      <c r="OPJ1048553" s="4"/>
      <c r="OPK1048553" s="4"/>
      <c r="OPL1048553" s="4"/>
      <c r="OPM1048553" s="4"/>
      <c r="OPN1048553" s="4"/>
      <c r="OPO1048553" s="4"/>
      <c r="OPP1048553" s="4"/>
      <c r="OPQ1048553" s="4"/>
      <c r="OPR1048553" s="4"/>
      <c r="OPS1048553" s="4"/>
      <c r="OPT1048553" s="4"/>
      <c r="OPU1048553" s="4"/>
      <c r="OPV1048553" s="4"/>
      <c r="OPW1048553" s="4"/>
      <c r="OPX1048553" s="4"/>
      <c r="OPY1048553" s="4"/>
      <c r="OPZ1048553" s="4"/>
      <c r="OQA1048553" s="4"/>
      <c r="OQB1048553" s="4"/>
      <c r="OQC1048553" s="4"/>
      <c r="OQD1048553" s="4"/>
      <c r="OQE1048553" s="4"/>
      <c r="OQF1048553" s="4"/>
      <c r="OQG1048553" s="4"/>
      <c r="OQH1048553" s="4"/>
      <c r="OQI1048553" s="4"/>
      <c r="OQJ1048553" s="4"/>
      <c r="OQK1048553" s="4"/>
      <c r="OQL1048553" s="4"/>
      <c r="OQM1048553" s="4"/>
      <c r="OQN1048553" s="4"/>
      <c r="OQO1048553" s="4"/>
      <c r="OQP1048553" s="4"/>
      <c r="OQQ1048553" s="4"/>
      <c r="OQR1048553" s="4"/>
      <c r="OQS1048553" s="4"/>
      <c r="OQT1048553" s="4"/>
      <c r="OQU1048553" s="4"/>
      <c r="OQV1048553" s="4"/>
      <c r="OQW1048553" s="4"/>
      <c r="OQX1048553" s="4"/>
      <c r="OQY1048553" s="4"/>
      <c r="OQZ1048553" s="4"/>
      <c r="ORA1048553" s="4"/>
      <c r="ORB1048553" s="4"/>
      <c r="ORC1048553" s="4"/>
      <c r="ORD1048553" s="4"/>
      <c r="ORE1048553" s="4"/>
      <c r="ORF1048553" s="4"/>
      <c r="ORG1048553" s="4"/>
      <c r="ORH1048553" s="4"/>
      <c r="ORI1048553" s="4"/>
      <c r="ORJ1048553" s="4"/>
      <c r="ORK1048553" s="4"/>
      <c r="ORL1048553" s="4"/>
      <c r="ORM1048553" s="4"/>
      <c r="ORN1048553" s="4"/>
      <c r="ORO1048553" s="4"/>
      <c r="ORP1048553" s="4"/>
      <c r="ORQ1048553" s="4"/>
      <c r="ORR1048553" s="4"/>
      <c r="ORS1048553" s="4"/>
      <c r="ORT1048553" s="4"/>
      <c r="ORU1048553" s="4"/>
      <c r="ORV1048553" s="4"/>
      <c r="ORW1048553" s="4"/>
      <c r="ORX1048553" s="4"/>
      <c r="ORY1048553" s="4"/>
      <c r="ORZ1048553" s="4"/>
      <c r="OSA1048553" s="4"/>
      <c r="OSB1048553" s="4"/>
      <c r="OSC1048553" s="4"/>
      <c r="OSD1048553" s="4"/>
      <c r="OSE1048553" s="4"/>
      <c r="OSF1048553" s="4"/>
      <c r="OSG1048553" s="4"/>
      <c r="OSH1048553" s="4"/>
      <c r="OSI1048553" s="4"/>
      <c r="OSJ1048553" s="4"/>
      <c r="OSK1048553" s="4"/>
      <c r="OSL1048553" s="4"/>
      <c r="OSM1048553" s="4"/>
      <c r="OSN1048553" s="4"/>
      <c r="OSO1048553" s="4"/>
      <c r="OSP1048553" s="4"/>
      <c r="OSQ1048553" s="4"/>
      <c r="OSR1048553" s="4"/>
      <c r="OSS1048553" s="4"/>
      <c r="OST1048553" s="4"/>
      <c r="OSU1048553" s="4"/>
      <c r="OSV1048553" s="4"/>
      <c r="OSW1048553" s="4"/>
      <c r="OSX1048553" s="4"/>
      <c r="OSY1048553" s="4"/>
      <c r="OSZ1048553" s="4"/>
      <c r="OTA1048553" s="4"/>
      <c r="OTB1048553" s="4"/>
      <c r="OTC1048553" s="4"/>
      <c r="OTD1048553" s="4"/>
      <c r="OTE1048553" s="4"/>
      <c r="OTF1048553" s="4"/>
      <c r="OTG1048553" s="4"/>
      <c r="OTH1048553" s="4"/>
      <c r="OTI1048553" s="4"/>
      <c r="OTJ1048553" s="4"/>
      <c r="OTK1048553" s="4"/>
      <c r="OTL1048553" s="4"/>
      <c r="OTM1048553" s="4"/>
      <c r="OTN1048553" s="4"/>
      <c r="OTO1048553" s="4"/>
      <c r="OTP1048553" s="4"/>
      <c r="OTQ1048553" s="4"/>
      <c r="OTR1048553" s="4"/>
      <c r="OTS1048553" s="4"/>
      <c r="OTT1048553" s="4"/>
      <c r="OTU1048553" s="4"/>
      <c r="OTV1048553" s="4"/>
      <c r="OTW1048553" s="4"/>
      <c r="OTX1048553" s="4"/>
      <c r="OTY1048553" s="4"/>
      <c r="OTZ1048553" s="4"/>
      <c r="OUA1048553" s="4"/>
      <c r="OUB1048553" s="4"/>
      <c r="OUC1048553" s="4"/>
      <c r="OUD1048553" s="4"/>
      <c r="OUE1048553" s="4"/>
      <c r="OUF1048553" s="4"/>
      <c r="OUG1048553" s="4"/>
      <c r="OUH1048553" s="4"/>
      <c r="OUI1048553" s="4"/>
      <c r="OUJ1048553" s="4"/>
      <c r="OUK1048553" s="4"/>
      <c r="OUL1048553" s="4"/>
      <c r="OUM1048553" s="4"/>
      <c r="OUN1048553" s="4"/>
      <c r="OUO1048553" s="4"/>
      <c r="OUP1048553" s="4"/>
      <c r="OUQ1048553" s="4"/>
      <c r="OUR1048553" s="4"/>
      <c r="OUS1048553" s="4"/>
      <c r="OUT1048553" s="4"/>
      <c r="OUU1048553" s="4"/>
      <c r="OUV1048553" s="4"/>
      <c r="OUW1048553" s="4"/>
      <c r="OUX1048553" s="4"/>
      <c r="OUY1048553" s="4"/>
      <c r="OUZ1048553" s="4"/>
      <c r="OVA1048553" s="4"/>
      <c r="OVB1048553" s="4"/>
      <c r="OVC1048553" s="4"/>
      <c r="OVD1048553" s="4"/>
      <c r="OVE1048553" s="4"/>
      <c r="OVF1048553" s="4"/>
      <c r="OVG1048553" s="4"/>
      <c r="OVH1048553" s="4"/>
      <c r="OVI1048553" s="4"/>
      <c r="OVJ1048553" s="4"/>
      <c r="OVK1048553" s="4"/>
      <c r="OVL1048553" s="4"/>
      <c r="OVM1048553" s="4"/>
      <c r="OVN1048553" s="4"/>
      <c r="OVO1048553" s="4"/>
      <c r="OVP1048553" s="4"/>
      <c r="OVQ1048553" s="4"/>
      <c r="OVR1048553" s="4"/>
      <c r="OVS1048553" s="4"/>
      <c r="OVT1048553" s="4"/>
      <c r="OVU1048553" s="4"/>
      <c r="OVV1048553" s="4"/>
      <c r="OVW1048553" s="4"/>
      <c r="OVX1048553" s="4"/>
      <c r="OVY1048553" s="4"/>
      <c r="OVZ1048553" s="4"/>
      <c r="OWA1048553" s="4"/>
      <c r="OWB1048553" s="4"/>
      <c r="OWC1048553" s="4"/>
      <c r="OWD1048553" s="4"/>
      <c r="OWE1048553" s="4"/>
      <c r="OWF1048553" s="4"/>
      <c r="OWG1048553" s="4"/>
      <c r="OWH1048553" s="4"/>
      <c r="OWI1048553" s="4"/>
      <c r="OWJ1048553" s="4"/>
      <c r="OWK1048553" s="4"/>
      <c r="OWL1048553" s="4"/>
      <c r="OWM1048553" s="4"/>
      <c r="OWN1048553" s="4"/>
      <c r="OWO1048553" s="4"/>
      <c r="OWP1048553" s="4"/>
      <c r="OWQ1048553" s="4"/>
      <c r="OWR1048553" s="4"/>
      <c r="OWS1048553" s="4"/>
      <c r="OWT1048553" s="4"/>
      <c r="OWU1048553" s="4"/>
      <c r="OWV1048553" s="4"/>
      <c r="OWW1048553" s="4"/>
      <c r="OWX1048553" s="4"/>
      <c r="OWY1048553" s="4"/>
      <c r="OWZ1048553" s="4"/>
      <c r="OXA1048553" s="4"/>
      <c r="OXB1048553" s="4"/>
      <c r="OXC1048553" s="4"/>
      <c r="OXD1048553" s="4"/>
      <c r="OXE1048553" s="4"/>
      <c r="OXF1048553" s="4"/>
      <c r="OXG1048553" s="4"/>
      <c r="OXH1048553" s="4"/>
      <c r="OXI1048553" s="4"/>
      <c r="OXJ1048553" s="4"/>
      <c r="OXK1048553" s="4"/>
      <c r="OXL1048553" s="4"/>
      <c r="OXM1048553" s="4"/>
      <c r="OXN1048553" s="4"/>
      <c r="OXO1048553" s="4"/>
      <c r="OXP1048553" s="4"/>
      <c r="OXQ1048553" s="4"/>
      <c r="OXR1048553" s="4"/>
      <c r="OXS1048553" s="4"/>
      <c r="OXT1048553" s="4"/>
      <c r="OXU1048553" s="4"/>
      <c r="OXV1048553" s="4"/>
      <c r="OXW1048553" s="4"/>
      <c r="OXX1048553" s="4"/>
      <c r="OXY1048553" s="4"/>
      <c r="OXZ1048553" s="4"/>
      <c r="OYA1048553" s="4"/>
      <c r="OYB1048553" s="4"/>
      <c r="OYC1048553" s="4"/>
      <c r="OYD1048553" s="4"/>
      <c r="OYE1048553" s="4"/>
      <c r="OYF1048553" s="4"/>
      <c r="OYG1048553" s="4"/>
      <c r="OYH1048553" s="4"/>
      <c r="OYI1048553" s="4"/>
      <c r="OYJ1048553" s="4"/>
      <c r="OYK1048553" s="4"/>
      <c r="OYL1048553" s="4"/>
      <c r="OYM1048553" s="4"/>
      <c r="OYN1048553" s="4"/>
      <c r="OYO1048553" s="4"/>
      <c r="OYP1048553" s="4"/>
      <c r="OYQ1048553" s="4"/>
      <c r="OYR1048553" s="4"/>
      <c r="OYS1048553" s="4"/>
      <c r="OYT1048553" s="4"/>
      <c r="OYU1048553" s="4"/>
      <c r="OYV1048553" s="4"/>
      <c r="OYW1048553" s="4"/>
      <c r="OYX1048553" s="4"/>
      <c r="OYY1048553" s="4"/>
      <c r="OYZ1048553" s="4"/>
      <c r="OZA1048553" s="4"/>
      <c r="OZB1048553" s="4"/>
      <c r="OZC1048553" s="4"/>
      <c r="OZD1048553" s="4"/>
      <c r="OZE1048553" s="4"/>
      <c r="OZF1048553" s="4"/>
      <c r="OZG1048553" s="4"/>
      <c r="OZH1048553" s="4"/>
      <c r="OZI1048553" s="4"/>
      <c r="OZJ1048553" s="4"/>
      <c r="OZK1048553" s="4"/>
      <c r="OZL1048553" s="4"/>
      <c r="OZM1048553" s="4"/>
      <c r="OZN1048553" s="4"/>
      <c r="OZO1048553" s="4"/>
      <c r="OZP1048553" s="4"/>
      <c r="OZQ1048553" s="4"/>
      <c r="OZR1048553" s="4"/>
      <c r="OZS1048553" s="4"/>
      <c r="OZT1048553" s="4"/>
      <c r="OZU1048553" s="4"/>
      <c r="OZV1048553" s="4"/>
      <c r="OZW1048553" s="4"/>
      <c r="OZX1048553" s="4"/>
      <c r="OZY1048553" s="4"/>
      <c r="OZZ1048553" s="4"/>
      <c r="PAA1048553" s="4"/>
      <c r="PAB1048553" s="4"/>
      <c r="PAC1048553" s="4"/>
      <c r="PAD1048553" s="4"/>
      <c r="PAE1048553" s="4"/>
      <c r="PAF1048553" s="4"/>
      <c r="PAG1048553" s="4"/>
      <c r="PAH1048553" s="4"/>
      <c r="PAI1048553" s="4"/>
      <c r="PAJ1048553" s="4"/>
      <c r="PAK1048553" s="4"/>
      <c r="PAL1048553" s="4"/>
      <c r="PAM1048553" s="4"/>
      <c r="PAN1048553" s="4"/>
      <c r="PAO1048553" s="4"/>
      <c r="PAP1048553" s="4"/>
      <c r="PAQ1048553" s="4"/>
      <c r="PAR1048553" s="4"/>
      <c r="PAS1048553" s="4"/>
      <c r="PAT1048553" s="4"/>
      <c r="PAU1048553" s="4"/>
      <c r="PAV1048553" s="4"/>
      <c r="PAW1048553" s="4"/>
      <c r="PAX1048553" s="4"/>
      <c r="PAY1048553" s="4"/>
      <c r="PAZ1048553" s="4"/>
      <c r="PBA1048553" s="4"/>
      <c r="PBB1048553" s="4"/>
      <c r="PBC1048553" s="4"/>
      <c r="PBD1048553" s="4"/>
      <c r="PBE1048553" s="4"/>
      <c r="PBF1048553" s="4"/>
      <c r="PBG1048553" s="4"/>
      <c r="PBH1048553" s="4"/>
      <c r="PBI1048553" s="4"/>
      <c r="PBJ1048553" s="4"/>
      <c r="PBK1048553" s="4"/>
      <c r="PBL1048553" s="4"/>
      <c r="PBM1048553" s="4"/>
      <c r="PBN1048553" s="4"/>
      <c r="PBO1048553" s="4"/>
      <c r="PBP1048553" s="4"/>
      <c r="PBQ1048553" s="4"/>
      <c r="PBR1048553" s="4"/>
      <c r="PBS1048553" s="4"/>
      <c r="PBT1048553" s="4"/>
      <c r="PBU1048553" s="4"/>
      <c r="PBV1048553" s="4"/>
      <c r="PBW1048553" s="4"/>
      <c r="PBX1048553" s="4"/>
      <c r="PBY1048553" s="4"/>
      <c r="PBZ1048553" s="4"/>
      <c r="PCA1048553" s="4"/>
      <c r="PCB1048553" s="4"/>
      <c r="PCC1048553" s="4"/>
      <c r="PCD1048553" s="4"/>
      <c r="PCE1048553" s="4"/>
      <c r="PCF1048553" s="4"/>
      <c r="PCG1048553" s="4"/>
      <c r="PCH1048553" s="4"/>
      <c r="PCI1048553" s="4"/>
      <c r="PCJ1048553" s="4"/>
      <c r="PCK1048553" s="4"/>
      <c r="PCL1048553" s="4"/>
      <c r="PCM1048553" s="4"/>
      <c r="PCN1048553" s="4"/>
      <c r="PCO1048553" s="4"/>
      <c r="PCP1048553" s="4"/>
      <c r="PCQ1048553" s="4"/>
      <c r="PCR1048553" s="4"/>
      <c r="PCS1048553" s="4"/>
      <c r="PCT1048553" s="4"/>
      <c r="PCU1048553" s="4"/>
      <c r="PCV1048553" s="4"/>
      <c r="PCW1048553" s="4"/>
      <c r="PCX1048553" s="4"/>
      <c r="PCY1048553" s="4"/>
      <c r="PCZ1048553" s="4"/>
      <c r="PDA1048553" s="4"/>
      <c r="PDB1048553" s="4"/>
      <c r="PDC1048553" s="4"/>
      <c r="PDD1048553" s="4"/>
      <c r="PDE1048553" s="4"/>
      <c r="PDF1048553" s="4"/>
      <c r="PDG1048553" s="4"/>
      <c r="PDH1048553" s="4"/>
      <c r="PDI1048553" s="4"/>
      <c r="PDJ1048553" s="4"/>
      <c r="PDK1048553" s="4"/>
      <c r="PDL1048553" s="4"/>
      <c r="PDM1048553" s="4"/>
      <c r="PDN1048553" s="4"/>
      <c r="PDO1048553" s="4"/>
      <c r="PDP1048553" s="4"/>
      <c r="PDQ1048553" s="4"/>
      <c r="PDR1048553" s="4"/>
      <c r="PDS1048553" s="4"/>
      <c r="PDT1048553" s="4"/>
      <c r="PDU1048553" s="4"/>
      <c r="PDV1048553" s="4"/>
      <c r="PDW1048553" s="4"/>
      <c r="PDX1048553" s="4"/>
      <c r="PDY1048553" s="4"/>
      <c r="PDZ1048553" s="4"/>
      <c r="PEA1048553" s="4"/>
      <c r="PEB1048553" s="4"/>
      <c r="PEC1048553" s="4"/>
      <c r="PED1048553" s="4"/>
      <c r="PEE1048553" s="4"/>
      <c r="PEF1048553" s="4"/>
      <c r="PEG1048553" s="4"/>
      <c r="PEH1048553" s="4"/>
      <c r="PEI1048553" s="4"/>
      <c r="PEJ1048553" s="4"/>
      <c r="PEK1048553" s="4"/>
      <c r="PEL1048553" s="4"/>
      <c r="PEM1048553" s="4"/>
      <c r="PEN1048553" s="4"/>
      <c r="PEO1048553" s="4"/>
      <c r="PEP1048553" s="4"/>
      <c r="PEQ1048553" s="4"/>
      <c r="PER1048553" s="4"/>
      <c r="PES1048553" s="4"/>
      <c r="PET1048553" s="4"/>
      <c r="PEU1048553" s="4"/>
      <c r="PEV1048553" s="4"/>
      <c r="PEW1048553" s="4"/>
      <c r="PEX1048553" s="4"/>
      <c r="PEY1048553" s="4"/>
      <c r="PEZ1048553" s="4"/>
      <c r="PFA1048553" s="4"/>
      <c r="PFB1048553" s="4"/>
      <c r="PFC1048553" s="4"/>
      <c r="PFD1048553" s="4"/>
      <c r="PFE1048553" s="4"/>
      <c r="PFF1048553" s="4"/>
      <c r="PFG1048553" s="4"/>
      <c r="PFH1048553" s="4"/>
      <c r="PFI1048553" s="4"/>
      <c r="PFJ1048553" s="4"/>
      <c r="PFK1048553" s="4"/>
      <c r="PFL1048553" s="4"/>
      <c r="PFM1048553" s="4"/>
      <c r="PFN1048553" s="4"/>
      <c r="PFO1048553" s="4"/>
      <c r="PFP1048553" s="4"/>
      <c r="PFQ1048553" s="4"/>
      <c r="PFR1048553" s="4"/>
      <c r="PFS1048553" s="4"/>
      <c r="PFT1048553" s="4"/>
      <c r="PFU1048553" s="4"/>
      <c r="PFV1048553" s="4"/>
      <c r="PFW1048553" s="4"/>
      <c r="PFX1048553" s="4"/>
      <c r="PFY1048553" s="4"/>
      <c r="PFZ1048553" s="4"/>
      <c r="PGA1048553" s="4"/>
      <c r="PGB1048553" s="4"/>
      <c r="PGC1048553" s="4"/>
      <c r="PGD1048553" s="4"/>
      <c r="PGE1048553" s="4"/>
      <c r="PGF1048553" s="4"/>
      <c r="PGG1048553" s="4"/>
      <c r="PGH1048553" s="4"/>
      <c r="PGI1048553" s="4"/>
      <c r="PGJ1048553" s="4"/>
      <c r="PGK1048553" s="4"/>
      <c r="PGL1048553" s="4"/>
      <c r="PGM1048553" s="4"/>
      <c r="PGN1048553" s="4"/>
      <c r="PGO1048553" s="4"/>
      <c r="PGP1048553" s="4"/>
      <c r="PGQ1048553" s="4"/>
      <c r="PGR1048553" s="4"/>
      <c r="PGS1048553" s="4"/>
      <c r="PGT1048553" s="4"/>
      <c r="PGU1048553" s="4"/>
      <c r="PGV1048553" s="4"/>
      <c r="PGW1048553" s="4"/>
      <c r="PGX1048553" s="4"/>
      <c r="PGY1048553" s="4"/>
      <c r="PGZ1048553" s="4"/>
      <c r="PHA1048553" s="4"/>
      <c r="PHB1048553" s="4"/>
      <c r="PHC1048553" s="4"/>
      <c r="PHD1048553" s="4"/>
      <c r="PHE1048553" s="4"/>
      <c r="PHF1048553" s="4"/>
      <c r="PHG1048553" s="4"/>
      <c r="PHH1048553" s="4"/>
      <c r="PHI1048553" s="4"/>
      <c r="PHJ1048553" s="4"/>
      <c r="PHK1048553" s="4"/>
      <c r="PHL1048553" s="4"/>
      <c r="PHM1048553" s="4"/>
      <c r="PHN1048553" s="4"/>
      <c r="PHO1048553" s="4"/>
      <c r="PHP1048553" s="4"/>
      <c r="PHQ1048553" s="4"/>
      <c r="PHR1048553" s="4"/>
      <c r="PHS1048553" s="4"/>
      <c r="PHT1048553" s="4"/>
      <c r="PHU1048553" s="4"/>
      <c r="PHV1048553" s="4"/>
      <c r="PHW1048553" s="4"/>
      <c r="PHX1048553" s="4"/>
      <c r="PHY1048553" s="4"/>
      <c r="PHZ1048553" s="4"/>
      <c r="PIA1048553" s="4"/>
      <c r="PIB1048553" s="4"/>
      <c r="PIC1048553" s="4"/>
      <c r="PID1048553" s="4"/>
      <c r="PIE1048553" s="4"/>
      <c r="PIF1048553" s="4"/>
      <c r="PIG1048553" s="4"/>
      <c r="PIH1048553" s="4"/>
      <c r="PII1048553" s="4"/>
      <c r="PIJ1048553" s="4"/>
      <c r="PIK1048553" s="4"/>
      <c r="PIL1048553" s="4"/>
      <c r="PIM1048553" s="4"/>
      <c r="PIN1048553" s="4"/>
      <c r="PIO1048553" s="4"/>
      <c r="PIP1048553" s="4"/>
      <c r="PIQ1048553" s="4"/>
      <c r="PIR1048553" s="4"/>
      <c r="PIS1048553" s="4"/>
      <c r="PIT1048553" s="4"/>
      <c r="PIU1048553" s="4"/>
      <c r="PIV1048553" s="4"/>
      <c r="PIW1048553" s="4"/>
      <c r="PIX1048553" s="4"/>
      <c r="PIY1048553" s="4"/>
      <c r="PIZ1048553" s="4"/>
      <c r="PJA1048553" s="4"/>
      <c r="PJB1048553" s="4"/>
      <c r="PJC1048553" s="4"/>
      <c r="PJD1048553" s="4"/>
      <c r="PJE1048553" s="4"/>
      <c r="PJF1048553" s="4"/>
      <c r="PJG1048553" s="4"/>
      <c r="PJH1048553" s="4"/>
      <c r="PJI1048553" s="4"/>
      <c r="PJJ1048553" s="4"/>
      <c r="PJK1048553" s="4"/>
      <c r="PJL1048553" s="4"/>
      <c r="PJM1048553" s="4"/>
      <c r="PJN1048553" s="4"/>
      <c r="PJO1048553" s="4"/>
      <c r="PJP1048553" s="4"/>
      <c r="PJQ1048553" s="4"/>
      <c r="PJR1048553" s="4"/>
      <c r="PJS1048553" s="4"/>
      <c r="PJT1048553" s="4"/>
      <c r="PJU1048553" s="4"/>
      <c r="PJV1048553" s="4"/>
      <c r="PJW1048553" s="4"/>
      <c r="PJX1048553" s="4"/>
      <c r="PJY1048553" s="4"/>
      <c r="PJZ1048553" s="4"/>
      <c r="PKA1048553" s="4"/>
      <c r="PKB1048553" s="4"/>
      <c r="PKC1048553" s="4"/>
      <c r="PKD1048553" s="4"/>
      <c r="PKE1048553" s="4"/>
      <c r="PKF1048553" s="4"/>
      <c r="PKG1048553" s="4"/>
      <c r="PKH1048553" s="4"/>
      <c r="PKI1048553" s="4"/>
      <c r="PKJ1048553" s="4"/>
      <c r="PKK1048553" s="4"/>
      <c r="PKL1048553" s="4"/>
      <c r="PKM1048553" s="4"/>
      <c r="PKN1048553" s="4"/>
      <c r="PKO1048553" s="4"/>
      <c r="PKP1048553" s="4"/>
      <c r="PKQ1048553" s="4"/>
      <c r="PKR1048553" s="4"/>
      <c r="PKS1048553" s="4"/>
      <c r="PKT1048553" s="4"/>
      <c r="PKU1048553" s="4"/>
      <c r="PKV1048553" s="4"/>
      <c r="PKW1048553" s="4"/>
      <c r="PKX1048553" s="4"/>
      <c r="PKY1048553" s="4"/>
      <c r="PKZ1048553" s="4"/>
      <c r="PLA1048553" s="4"/>
      <c r="PLB1048553" s="4"/>
      <c r="PLC1048553" s="4"/>
      <c r="PLD1048553" s="4"/>
      <c r="PLE1048553" s="4"/>
      <c r="PLF1048553" s="4"/>
      <c r="PLG1048553" s="4"/>
      <c r="PLH1048553" s="4"/>
      <c r="PLI1048553" s="4"/>
      <c r="PLJ1048553" s="4"/>
      <c r="PLK1048553" s="4"/>
      <c r="PLL1048553" s="4"/>
      <c r="PLM1048553" s="4"/>
      <c r="PLN1048553" s="4"/>
      <c r="PLO1048553" s="4"/>
      <c r="PLP1048553" s="4"/>
      <c r="PLQ1048553" s="4"/>
      <c r="PLR1048553" s="4"/>
      <c r="PLS1048553" s="4"/>
      <c r="PLT1048553" s="4"/>
      <c r="PLU1048553" s="4"/>
      <c r="PLV1048553" s="4"/>
      <c r="PLW1048553" s="4"/>
      <c r="PLX1048553" s="4"/>
      <c r="PLY1048553" s="4"/>
      <c r="PLZ1048553" s="4"/>
      <c r="PMA1048553" s="4"/>
      <c r="PMB1048553" s="4"/>
      <c r="PMC1048553" s="4"/>
      <c r="PMD1048553" s="4"/>
      <c r="PME1048553" s="4"/>
      <c r="PMF1048553" s="4"/>
      <c r="PMG1048553" s="4"/>
      <c r="PMH1048553" s="4"/>
      <c r="PMI1048553" s="4"/>
      <c r="PMJ1048553" s="4"/>
      <c r="PMK1048553" s="4"/>
      <c r="PML1048553" s="4"/>
      <c r="PMM1048553" s="4"/>
      <c r="PMN1048553" s="4"/>
      <c r="PMO1048553" s="4"/>
      <c r="PMP1048553" s="4"/>
      <c r="PMQ1048553" s="4"/>
      <c r="PMR1048553" s="4"/>
      <c r="PMS1048553" s="4"/>
      <c r="PMT1048553" s="4"/>
      <c r="PMU1048553" s="4"/>
      <c r="PMV1048553" s="4"/>
      <c r="PMW1048553" s="4"/>
      <c r="PMX1048553" s="4"/>
      <c r="PMY1048553" s="4"/>
      <c r="PMZ1048553" s="4"/>
      <c r="PNA1048553" s="4"/>
      <c r="PNB1048553" s="4"/>
      <c r="PNC1048553" s="4"/>
      <c r="PND1048553" s="4"/>
      <c r="PNE1048553" s="4"/>
      <c r="PNF1048553" s="4"/>
      <c r="PNG1048553" s="4"/>
      <c r="PNH1048553" s="4"/>
      <c r="PNI1048553" s="4"/>
      <c r="PNJ1048553" s="4"/>
      <c r="PNK1048553" s="4"/>
      <c r="PNL1048553" s="4"/>
      <c r="PNM1048553" s="4"/>
      <c r="PNN1048553" s="4"/>
      <c r="PNO1048553" s="4"/>
      <c r="PNP1048553" s="4"/>
      <c r="PNQ1048553" s="4"/>
      <c r="PNR1048553" s="4"/>
      <c r="PNS1048553" s="4"/>
      <c r="PNT1048553" s="4"/>
      <c r="PNU1048553" s="4"/>
      <c r="PNV1048553" s="4"/>
      <c r="PNW1048553" s="4"/>
      <c r="PNX1048553" s="4"/>
      <c r="PNY1048553" s="4"/>
      <c r="PNZ1048553" s="4"/>
      <c r="POA1048553" s="4"/>
      <c r="POB1048553" s="4"/>
      <c r="POC1048553" s="4"/>
      <c r="POD1048553" s="4"/>
      <c r="POE1048553" s="4"/>
      <c r="POF1048553" s="4"/>
      <c r="POG1048553" s="4"/>
      <c r="POH1048553" s="4"/>
      <c r="POI1048553" s="4"/>
      <c r="POJ1048553" s="4"/>
      <c r="POK1048553" s="4"/>
      <c r="POL1048553" s="4"/>
      <c r="POM1048553" s="4"/>
      <c r="PON1048553" s="4"/>
      <c r="POO1048553" s="4"/>
      <c r="POP1048553" s="4"/>
      <c r="POQ1048553" s="4"/>
      <c r="POR1048553" s="4"/>
      <c r="POS1048553" s="4"/>
      <c r="POT1048553" s="4"/>
      <c r="POU1048553" s="4"/>
      <c r="POV1048553" s="4"/>
      <c r="POW1048553" s="4"/>
      <c r="POX1048553" s="4"/>
      <c r="POY1048553" s="4"/>
      <c r="POZ1048553" s="4"/>
      <c r="PPA1048553" s="4"/>
      <c r="PPB1048553" s="4"/>
      <c r="PPC1048553" s="4"/>
      <c r="PPD1048553" s="4"/>
      <c r="PPE1048553" s="4"/>
      <c r="PPF1048553" s="4"/>
      <c r="PPG1048553" s="4"/>
      <c r="PPH1048553" s="4"/>
      <c r="PPI1048553" s="4"/>
      <c r="PPJ1048553" s="4"/>
      <c r="PPK1048553" s="4"/>
      <c r="PPL1048553" s="4"/>
      <c r="PPM1048553" s="4"/>
      <c r="PPN1048553" s="4"/>
      <c r="PPO1048553" s="4"/>
      <c r="PPP1048553" s="4"/>
      <c r="PPQ1048553" s="4"/>
      <c r="PPR1048553" s="4"/>
      <c r="PPS1048553" s="4"/>
      <c r="PPT1048553" s="4"/>
      <c r="PPU1048553" s="4"/>
      <c r="PPV1048553" s="4"/>
      <c r="PPW1048553" s="4"/>
      <c r="PPX1048553" s="4"/>
      <c r="PPY1048553" s="4"/>
      <c r="PPZ1048553" s="4"/>
      <c r="PQA1048553" s="4"/>
      <c r="PQB1048553" s="4"/>
      <c r="PQC1048553" s="4"/>
      <c r="PQD1048553" s="4"/>
      <c r="PQE1048553" s="4"/>
      <c r="PQF1048553" s="4"/>
      <c r="PQG1048553" s="4"/>
      <c r="PQH1048553" s="4"/>
      <c r="PQI1048553" s="4"/>
      <c r="PQJ1048553" s="4"/>
      <c r="PQK1048553" s="4"/>
      <c r="PQL1048553" s="4"/>
      <c r="PQM1048553" s="4"/>
      <c r="PQN1048553" s="4"/>
      <c r="PQO1048553" s="4"/>
      <c r="PQP1048553" s="4"/>
      <c r="PQQ1048553" s="4"/>
      <c r="PQR1048553" s="4"/>
      <c r="PQS1048553" s="4"/>
      <c r="PQT1048553" s="4"/>
      <c r="PQU1048553" s="4"/>
      <c r="PQV1048553" s="4"/>
      <c r="PQW1048553" s="4"/>
      <c r="PQX1048553" s="4"/>
      <c r="PQY1048553" s="4"/>
      <c r="PQZ1048553" s="4"/>
      <c r="PRA1048553" s="4"/>
      <c r="PRB1048553" s="4"/>
      <c r="PRC1048553" s="4"/>
      <c r="PRD1048553" s="4"/>
      <c r="PRE1048553" s="4"/>
      <c r="PRF1048553" s="4"/>
      <c r="PRG1048553" s="4"/>
      <c r="PRH1048553" s="4"/>
      <c r="PRI1048553" s="4"/>
      <c r="PRJ1048553" s="4"/>
      <c r="PRK1048553" s="4"/>
      <c r="PRL1048553" s="4"/>
      <c r="PRM1048553" s="4"/>
      <c r="PRN1048553" s="4"/>
      <c r="PRO1048553" s="4"/>
      <c r="PRP1048553" s="4"/>
      <c r="PRQ1048553" s="4"/>
      <c r="PRR1048553" s="4"/>
      <c r="PRS1048553" s="4"/>
      <c r="PRT1048553" s="4"/>
      <c r="PRU1048553" s="4"/>
      <c r="PRV1048553" s="4"/>
      <c r="PRW1048553" s="4"/>
      <c r="PRX1048553" s="4"/>
      <c r="PRY1048553" s="4"/>
      <c r="PRZ1048553" s="4"/>
      <c r="PSA1048553" s="4"/>
      <c r="PSB1048553" s="4"/>
      <c r="PSC1048553" s="4"/>
      <c r="PSD1048553" s="4"/>
      <c r="PSE1048553" s="4"/>
      <c r="PSF1048553" s="4"/>
      <c r="PSG1048553" s="4"/>
      <c r="PSH1048553" s="4"/>
      <c r="PSI1048553" s="4"/>
      <c r="PSJ1048553" s="4"/>
      <c r="PSK1048553" s="4"/>
      <c r="PSL1048553" s="4"/>
      <c r="PSM1048553" s="4"/>
      <c r="PSN1048553" s="4"/>
      <c r="PSO1048553" s="4"/>
      <c r="PSP1048553" s="4"/>
      <c r="PSQ1048553" s="4"/>
      <c r="PSR1048553" s="4"/>
      <c r="PSS1048553" s="4"/>
      <c r="PST1048553" s="4"/>
      <c r="PSU1048553" s="4"/>
      <c r="PSV1048553" s="4"/>
      <c r="PSW1048553" s="4"/>
      <c r="PSX1048553" s="4"/>
      <c r="PSY1048553" s="4"/>
      <c r="PSZ1048553" s="4"/>
      <c r="PTA1048553" s="4"/>
      <c r="PTB1048553" s="4"/>
      <c r="PTC1048553" s="4"/>
      <c r="PTD1048553" s="4"/>
      <c r="PTE1048553" s="4"/>
      <c r="PTF1048553" s="4"/>
      <c r="PTG1048553" s="4"/>
      <c r="PTH1048553" s="4"/>
      <c r="PTI1048553" s="4"/>
      <c r="PTJ1048553" s="4"/>
      <c r="PTK1048553" s="4"/>
      <c r="PTL1048553" s="4"/>
      <c r="PTM1048553" s="4"/>
      <c r="PTN1048553" s="4"/>
      <c r="PTO1048553" s="4"/>
      <c r="PTP1048553" s="4"/>
      <c r="PTQ1048553" s="4"/>
      <c r="PTR1048553" s="4"/>
      <c r="PTS1048553" s="4"/>
      <c r="PTT1048553" s="4"/>
      <c r="PTU1048553" s="4"/>
      <c r="PTV1048553" s="4"/>
      <c r="PTW1048553" s="4"/>
      <c r="PTX1048553" s="4"/>
      <c r="PTY1048553" s="4"/>
      <c r="PTZ1048553" s="4"/>
      <c r="PUA1048553" s="4"/>
      <c r="PUB1048553" s="4"/>
      <c r="PUC1048553" s="4"/>
      <c r="PUD1048553" s="4"/>
      <c r="PUE1048553" s="4"/>
      <c r="PUF1048553" s="4"/>
      <c r="PUG1048553" s="4"/>
      <c r="PUH1048553" s="4"/>
      <c r="PUI1048553" s="4"/>
      <c r="PUJ1048553" s="4"/>
      <c r="PUK1048553" s="4"/>
      <c r="PUL1048553" s="4"/>
      <c r="PUM1048553" s="4"/>
      <c r="PUN1048553" s="4"/>
      <c r="PUO1048553" s="4"/>
      <c r="PUP1048553" s="4"/>
      <c r="PUQ1048553" s="4"/>
      <c r="PUR1048553" s="4"/>
      <c r="PUS1048553" s="4"/>
      <c r="PUT1048553" s="4"/>
      <c r="PUU1048553" s="4"/>
      <c r="PUV1048553" s="4"/>
      <c r="PUW1048553" s="4"/>
      <c r="PUX1048553" s="4"/>
      <c r="PUY1048553" s="4"/>
      <c r="PUZ1048553" s="4"/>
      <c r="PVA1048553" s="4"/>
      <c r="PVB1048553" s="4"/>
      <c r="PVC1048553" s="4"/>
      <c r="PVD1048553" s="4"/>
      <c r="PVE1048553" s="4"/>
      <c r="PVF1048553" s="4"/>
      <c r="PVG1048553" s="4"/>
      <c r="PVH1048553" s="4"/>
      <c r="PVI1048553" s="4"/>
      <c r="PVJ1048553" s="4"/>
      <c r="PVK1048553" s="4"/>
      <c r="PVL1048553" s="4"/>
      <c r="PVM1048553" s="4"/>
      <c r="PVN1048553" s="4"/>
      <c r="PVO1048553" s="4"/>
      <c r="PVP1048553" s="4"/>
      <c r="PVQ1048553" s="4"/>
      <c r="PVR1048553" s="4"/>
      <c r="PVS1048553" s="4"/>
      <c r="PVT1048553" s="4"/>
      <c r="PVU1048553" s="4"/>
      <c r="PVV1048553" s="4"/>
      <c r="PVW1048553" s="4"/>
      <c r="PVX1048553" s="4"/>
      <c r="PVY1048553" s="4"/>
      <c r="PVZ1048553" s="4"/>
      <c r="PWA1048553" s="4"/>
      <c r="PWB1048553" s="4"/>
      <c r="PWC1048553" s="4"/>
      <c r="PWD1048553" s="4"/>
      <c r="PWE1048553" s="4"/>
      <c r="PWF1048553" s="4"/>
      <c r="PWG1048553" s="4"/>
      <c r="PWH1048553" s="4"/>
      <c r="PWI1048553" s="4"/>
      <c r="PWJ1048553" s="4"/>
      <c r="PWK1048553" s="4"/>
      <c r="PWL1048553" s="4"/>
      <c r="PWM1048553" s="4"/>
      <c r="PWN1048553" s="4"/>
      <c r="PWO1048553" s="4"/>
      <c r="PWP1048553" s="4"/>
      <c r="PWQ1048553" s="4"/>
      <c r="PWR1048553" s="4"/>
      <c r="PWS1048553" s="4"/>
      <c r="PWT1048553" s="4"/>
      <c r="PWU1048553" s="4"/>
      <c r="PWV1048553" s="4"/>
      <c r="PWW1048553" s="4"/>
      <c r="PWX1048553" s="4"/>
      <c r="PWY1048553" s="4"/>
      <c r="PWZ1048553" s="4"/>
      <c r="PXA1048553" s="4"/>
      <c r="PXB1048553" s="4"/>
      <c r="PXC1048553" s="4"/>
      <c r="PXD1048553" s="4"/>
      <c r="PXE1048553" s="4"/>
      <c r="PXF1048553" s="4"/>
      <c r="PXG1048553" s="4"/>
      <c r="PXH1048553" s="4"/>
      <c r="PXI1048553" s="4"/>
      <c r="PXJ1048553" s="4"/>
      <c r="PXK1048553" s="4"/>
      <c r="PXL1048553" s="4"/>
      <c r="PXM1048553" s="4"/>
      <c r="PXN1048553" s="4"/>
      <c r="PXO1048553" s="4"/>
      <c r="PXP1048553" s="4"/>
      <c r="PXQ1048553" s="4"/>
      <c r="PXR1048553" s="4"/>
      <c r="PXS1048553" s="4"/>
      <c r="PXT1048553" s="4"/>
      <c r="PXU1048553" s="4"/>
      <c r="PXV1048553" s="4"/>
      <c r="PXW1048553" s="4"/>
      <c r="PXX1048553" s="4"/>
      <c r="PXY1048553" s="4"/>
      <c r="PXZ1048553" s="4"/>
      <c r="PYA1048553" s="4"/>
      <c r="PYB1048553" s="4"/>
      <c r="PYC1048553" s="4"/>
      <c r="PYD1048553" s="4"/>
      <c r="PYE1048553" s="4"/>
      <c r="PYF1048553" s="4"/>
      <c r="PYG1048553" s="4"/>
      <c r="PYH1048553" s="4"/>
      <c r="PYI1048553" s="4"/>
      <c r="PYJ1048553" s="4"/>
      <c r="PYK1048553" s="4"/>
      <c r="PYL1048553" s="4"/>
      <c r="PYM1048553" s="4"/>
      <c r="PYN1048553" s="4"/>
      <c r="PYO1048553" s="4"/>
      <c r="PYP1048553" s="4"/>
      <c r="PYQ1048553" s="4"/>
      <c r="PYR1048553" s="4"/>
      <c r="PYS1048553" s="4"/>
      <c r="PYT1048553" s="4"/>
      <c r="PYU1048553" s="4"/>
      <c r="PYV1048553" s="4"/>
      <c r="PYW1048553" s="4"/>
      <c r="PYX1048553" s="4"/>
      <c r="PYY1048553" s="4"/>
      <c r="PYZ1048553" s="4"/>
      <c r="PZA1048553" s="4"/>
      <c r="PZB1048553" s="4"/>
      <c r="PZC1048553" s="4"/>
      <c r="PZD1048553" s="4"/>
      <c r="PZE1048553" s="4"/>
      <c r="PZF1048553" s="4"/>
      <c r="PZG1048553" s="4"/>
      <c r="PZH1048553" s="4"/>
      <c r="PZI1048553" s="4"/>
      <c r="PZJ1048553" s="4"/>
      <c r="PZK1048553" s="4"/>
      <c r="PZL1048553" s="4"/>
      <c r="PZM1048553" s="4"/>
      <c r="PZN1048553" s="4"/>
      <c r="PZO1048553" s="4"/>
      <c r="PZP1048553" s="4"/>
      <c r="PZQ1048553" s="4"/>
      <c r="PZR1048553" s="4"/>
      <c r="PZS1048553" s="4"/>
      <c r="PZT1048553" s="4"/>
      <c r="PZU1048553" s="4"/>
      <c r="PZV1048553" s="4"/>
      <c r="PZW1048553" s="4"/>
      <c r="PZX1048553" s="4"/>
      <c r="PZY1048553" s="4"/>
      <c r="PZZ1048553" s="4"/>
      <c r="QAA1048553" s="4"/>
      <c r="QAB1048553" s="4"/>
      <c r="QAC1048553" s="4"/>
      <c r="QAD1048553" s="4"/>
      <c r="QAE1048553" s="4"/>
      <c r="QAF1048553" s="4"/>
      <c r="QAG1048553" s="4"/>
      <c r="QAH1048553" s="4"/>
      <c r="QAI1048553" s="4"/>
      <c r="QAJ1048553" s="4"/>
      <c r="QAK1048553" s="4"/>
      <c r="QAL1048553" s="4"/>
      <c r="QAM1048553" s="4"/>
      <c r="QAN1048553" s="4"/>
      <c r="QAO1048553" s="4"/>
      <c r="QAP1048553" s="4"/>
      <c r="QAQ1048553" s="4"/>
      <c r="QAR1048553" s="4"/>
      <c r="QAS1048553" s="4"/>
      <c r="QAT1048553" s="4"/>
      <c r="QAU1048553" s="4"/>
      <c r="QAV1048553" s="4"/>
      <c r="QAW1048553" s="4"/>
      <c r="QAX1048553" s="4"/>
      <c r="QAY1048553" s="4"/>
      <c r="QAZ1048553" s="4"/>
      <c r="QBA1048553" s="4"/>
      <c r="QBB1048553" s="4"/>
      <c r="QBC1048553" s="4"/>
      <c r="QBD1048553" s="4"/>
      <c r="QBE1048553" s="4"/>
      <c r="QBF1048553" s="4"/>
      <c r="QBG1048553" s="4"/>
      <c r="QBH1048553" s="4"/>
      <c r="QBI1048553" s="4"/>
      <c r="QBJ1048553" s="4"/>
      <c r="QBK1048553" s="4"/>
      <c r="QBL1048553" s="4"/>
      <c r="QBM1048553" s="4"/>
      <c r="QBN1048553" s="4"/>
      <c r="QBO1048553" s="4"/>
      <c r="QBP1048553" s="4"/>
      <c r="QBQ1048553" s="4"/>
      <c r="QBR1048553" s="4"/>
      <c r="QBS1048553" s="4"/>
      <c r="QBT1048553" s="4"/>
      <c r="QBU1048553" s="4"/>
      <c r="QBV1048553" s="4"/>
      <c r="QBW1048553" s="4"/>
      <c r="QBX1048553" s="4"/>
      <c r="QBY1048553" s="4"/>
      <c r="QBZ1048553" s="4"/>
      <c r="QCA1048553" s="4"/>
      <c r="QCB1048553" s="4"/>
      <c r="QCC1048553" s="4"/>
      <c r="QCD1048553" s="4"/>
      <c r="QCE1048553" s="4"/>
      <c r="QCF1048553" s="4"/>
      <c r="QCG1048553" s="4"/>
      <c r="QCH1048553" s="4"/>
      <c r="QCI1048553" s="4"/>
      <c r="QCJ1048553" s="4"/>
      <c r="QCK1048553" s="4"/>
      <c r="QCL1048553" s="4"/>
      <c r="QCM1048553" s="4"/>
      <c r="QCN1048553" s="4"/>
      <c r="QCO1048553" s="4"/>
      <c r="QCP1048553" s="4"/>
      <c r="QCQ1048553" s="4"/>
      <c r="QCR1048553" s="4"/>
      <c r="QCS1048553" s="4"/>
      <c r="QCT1048553" s="4"/>
      <c r="QCU1048553" s="4"/>
      <c r="QCV1048553" s="4"/>
      <c r="QCW1048553" s="4"/>
      <c r="QCX1048553" s="4"/>
      <c r="QCY1048553" s="4"/>
      <c r="QCZ1048553" s="4"/>
      <c r="QDA1048553" s="4"/>
      <c r="QDB1048553" s="4"/>
      <c r="QDC1048553" s="4"/>
      <c r="QDD1048553" s="4"/>
      <c r="QDE1048553" s="4"/>
      <c r="QDF1048553" s="4"/>
      <c r="QDG1048553" s="4"/>
      <c r="QDH1048553" s="4"/>
      <c r="QDI1048553" s="4"/>
      <c r="QDJ1048553" s="4"/>
      <c r="QDK1048553" s="4"/>
      <c r="QDL1048553" s="4"/>
      <c r="QDM1048553" s="4"/>
      <c r="QDN1048553" s="4"/>
      <c r="QDO1048553" s="4"/>
      <c r="QDP1048553" s="4"/>
      <c r="QDQ1048553" s="4"/>
      <c r="QDR1048553" s="4"/>
      <c r="QDS1048553" s="4"/>
      <c r="QDT1048553" s="4"/>
      <c r="QDU1048553" s="4"/>
      <c r="QDV1048553" s="4"/>
      <c r="QDW1048553" s="4"/>
      <c r="QDX1048553" s="4"/>
      <c r="QDY1048553" s="4"/>
      <c r="QDZ1048553" s="4"/>
      <c r="QEA1048553" s="4"/>
      <c r="QEB1048553" s="4"/>
      <c r="QEC1048553" s="4"/>
      <c r="QED1048553" s="4"/>
      <c r="QEE1048553" s="4"/>
      <c r="QEF1048553" s="4"/>
      <c r="QEG1048553" s="4"/>
      <c r="QEH1048553" s="4"/>
      <c r="QEI1048553" s="4"/>
      <c r="QEJ1048553" s="4"/>
      <c r="QEK1048553" s="4"/>
      <c r="QEL1048553" s="4"/>
      <c r="QEM1048553" s="4"/>
      <c r="QEN1048553" s="4"/>
      <c r="QEO1048553" s="4"/>
      <c r="QEP1048553" s="4"/>
      <c r="QEQ1048553" s="4"/>
      <c r="QER1048553" s="4"/>
      <c r="QES1048553" s="4"/>
      <c r="QET1048553" s="4"/>
      <c r="QEU1048553" s="4"/>
      <c r="QEV1048553" s="4"/>
      <c r="QEW1048553" s="4"/>
      <c r="QEX1048553" s="4"/>
      <c r="QEY1048553" s="4"/>
      <c r="QEZ1048553" s="4"/>
      <c r="QFA1048553" s="4"/>
      <c r="QFB1048553" s="4"/>
      <c r="QFC1048553" s="4"/>
      <c r="QFD1048553" s="4"/>
      <c r="QFE1048553" s="4"/>
      <c r="QFF1048553" s="4"/>
      <c r="QFG1048553" s="4"/>
      <c r="QFH1048553" s="4"/>
      <c r="QFI1048553" s="4"/>
      <c r="QFJ1048553" s="4"/>
      <c r="QFK1048553" s="4"/>
      <c r="QFL1048553" s="4"/>
      <c r="QFM1048553" s="4"/>
      <c r="QFN1048553" s="4"/>
      <c r="QFO1048553" s="4"/>
      <c r="QFP1048553" s="4"/>
      <c r="QFQ1048553" s="4"/>
      <c r="QFR1048553" s="4"/>
      <c r="QFS1048553" s="4"/>
      <c r="QFT1048553" s="4"/>
      <c r="QFU1048553" s="4"/>
      <c r="QFV1048553" s="4"/>
      <c r="QFW1048553" s="4"/>
      <c r="QFX1048553" s="4"/>
      <c r="QFY1048553" s="4"/>
      <c r="QFZ1048553" s="4"/>
      <c r="QGA1048553" s="4"/>
      <c r="QGB1048553" s="4"/>
      <c r="QGC1048553" s="4"/>
      <c r="QGD1048553" s="4"/>
      <c r="QGE1048553" s="4"/>
      <c r="QGF1048553" s="4"/>
      <c r="QGG1048553" s="4"/>
      <c r="QGH1048553" s="4"/>
      <c r="QGI1048553" s="4"/>
      <c r="QGJ1048553" s="4"/>
      <c r="QGK1048553" s="4"/>
      <c r="QGL1048553" s="4"/>
      <c r="QGM1048553" s="4"/>
      <c r="QGN1048553" s="4"/>
      <c r="QGO1048553" s="4"/>
      <c r="QGP1048553" s="4"/>
      <c r="QGQ1048553" s="4"/>
      <c r="QGR1048553" s="4"/>
      <c r="QGS1048553" s="4"/>
      <c r="QGT1048553" s="4"/>
      <c r="QGU1048553" s="4"/>
      <c r="QGV1048553" s="4"/>
      <c r="QGW1048553" s="4"/>
      <c r="QGX1048553" s="4"/>
      <c r="QGY1048553" s="4"/>
      <c r="QGZ1048553" s="4"/>
      <c r="QHA1048553" s="4"/>
      <c r="QHB1048553" s="4"/>
      <c r="QHC1048553" s="4"/>
      <c r="QHD1048553" s="4"/>
      <c r="QHE1048553" s="4"/>
      <c r="QHF1048553" s="4"/>
      <c r="QHG1048553" s="4"/>
      <c r="QHH1048553" s="4"/>
      <c r="QHI1048553" s="4"/>
      <c r="QHJ1048553" s="4"/>
      <c r="QHK1048553" s="4"/>
      <c r="QHL1048553" s="4"/>
      <c r="QHM1048553" s="4"/>
      <c r="QHN1048553" s="4"/>
      <c r="QHO1048553" s="4"/>
      <c r="QHP1048553" s="4"/>
      <c r="QHQ1048553" s="4"/>
      <c r="QHR1048553" s="4"/>
      <c r="QHS1048553" s="4"/>
      <c r="QHT1048553" s="4"/>
      <c r="QHU1048553" s="4"/>
      <c r="QHV1048553" s="4"/>
      <c r="QHW1048553" s="4"/>
      <c r="QHX1048553" s="4"/>
      <c r="QHY1048553" s="4"/>
      <c r="QHZ1048553" s="4"/>
      <c r="QIA1048553" s="4"/>
      <c r="QIB1048553" s="4"/>
      <c r="QIC1048553" s="4"/>
      <c r="QID1048553" s="4"/>
      <c r="QIE1048553" s="4"/>
      <c r="QIF1048553" s="4"/>
      <c r="QIG1048553" s="4"/>
      <c r="QIH1048553" s="4"/>
      <c r="QII1048553" s="4"/>
      <c r="QIJ1048553" s="4"/>
      <c r="QIK1048553" s="4"/>
      <c r="QIL1048553" s="4"/>
      <c r="QIM1048553" s="4"/>
      <c r="QIN1048553" s="4"/>
      <c r="QIO1048553" s="4"/>
      <c r="QIP1048553" s="4"/>
      <c r="QIQ1048553" s="4"/>
      <c r="QIR1048553" s="4"/>
      <c r="QIS1048553" s="4"/>
      <c r="QIT1048553" s="4"/>
      <c r="QIU1048553" s="4"/>
      <c r="QIV1048553" s="4"/>
      <c r="QIW1048553" s="4"/>
      <c r="QIX1048553" s="4"/>
      <c r="QIY1048553" s="4"/>
      <c r="QIZ1048553" s="4"/>
      <c r="QJA1048553" s="4"/>
      <c r="QJB1048553" s="4"/>
      <c r="QJC1048553" s="4"/>
      <c r="QJD1048553" s="4"/>
      <c r="QJE1048553" s="4"/>
      <c r="QJF1048553" s="4"/>
      <c r="QJG1048553" s="4"/>
      <c r="QJH1048553" s="4"/>
      <c r="QJI1048553" s="4"/>
      <c r="QJJ1048553" s="4"/>
      <c r="QJK1048553" s="4"/>
      <c r="QJL1048553" s="4"/>
      <c r="QJM1048553" s="4"/>
      <c r="QJN1048553" s="4"/>
      <c r="QJO1048553" s="4"/>
      <c r="QJP1048553" s="4"/>
      <c r="QJQ1048553" s="4"/>
      <c r="QJR1048553" s="4"/>
      <c r="QJS1048553" s="4"/>
      <c r="QJT1048553" s="4"/>
      <c r="QJU1048553" s="4"/>
      <c r="QJV1048553" s="4"/>
      <c r="QJW1048553" s="4"/>
      <c r="QJX1048553" s="4"/>
      <c r="QJY1048553" s="4"/>
      <c r="QJZ1048553" s="4"/>
      <c r="QKA1048553" s="4"/>
      <c r="QKB1048553" s="4"/>
      <c r="QKC1048553" s="4"/>
      <c r="QKD1048553" s="4"/>
      <c r="QKE1048553" s="4"/>
      <c r="QKF1048553" s="4"/>
      <c r="QKG1048553" s="4"/>
      <c r="QKH1048553" s="4"/>
      <c r="QKI1048553" s="4"/>
      <c r="QKJ1048553" s="4"/>
      <c r="QKK1048553" s="4"/>
      <c r="QKL1048553" s="4"/>
      <c r="QKM1048553" s="4"/>
      <c r="QKN1048553" s="4"/>
      <c r="QKO1048553" s="4"/>
      <c r="QKP1048553" s="4"/>
      <c r="QKQ1048553" s="4"/>
      <c r="QKR1048553" s="4"/>
      <c r="QKS1048553" s="4"/>
      <c r="QKT1048553" s="4"/>
      <c r="QKU1048553" s="4"/>
      <c r="QKV1048553" s="4"/>
      <c r="QKW1048553" s="4"/>
      <c r="QKX1048553" s="4"/>
      <c r="QKY1048553" s="4"/>
      <c r="QKZ1048553" s="4"/>
      <c r="QLA1048553" s="4"/>
      <c r="QLB1048553" s="4"/>
      <c r="QLC1048553" s="4"/>
      <c r="QLD1048553" s="4"/>
      <c r="QLE1048553" s="4"/>
      <c r="QLF1048553" s="4"/>
      <c r="QLG1048553" s="4"/>
      <c r="QLH1048553" s="4"/>
      <c r="QLI1048553" s="4"/>
      <c r="QLJ1048553" s="4"/>
      <c r="QLK1048553" s="4"/>
      <c r="QLL1048553" s="4"/>
      <c r="QLM1048553" s="4"/>
      <c r="QLN1048553" s="4"/>
      <c r="QLO1048553" s="4"/>
      <c r="QLP1048553" s="4"/>
      <c r="QLQ1048553" s="4"/>
      <c r="QLR1048553" s="4"/>
      <c r="QLS1048553" s="4"/>
      <c r="QLT1048553" s="4"/>
      <c r="QLU1048553" s="4"/>
      <c r="QLV1048553" s="4"/>
      <c r="QLW1048553" s="4"/>
      <c r="QLX1048553" s="4"/>
      <c r="QLY1048553" s="4"/>
      <c r="QLZ1048553" s="4"/>
      <c r="QMA1048553" s="4"/>
      <c r="QMB1048553" s="4"/>
      <c r="QMC1048553" s="4"/>
      <c r="QMD1048553" s="4"/>
      <c r="QME1048553" s="4"/>
      <c r="QMF1048553" s="4"/>
      <c r="QMG1048553" s="4"/>
      <c r="QMH1048553" s="4"/>
      <c r="QMI1048553" s="4"/>
      <c r="QMJ1048553" s="4"/>
      <c r="QMK1048553" s="4"/>
      <c r="QML1048553" s="4"/>
      <c r="QMM1048553" s="4"/>
      <c r="QMN1048553" s="4"/>
      <c r="QMO1048553" s="4"/>
      <c r="QMP1048553" s="4"/>
      <c r="QMQ1048553" s="4"/>
      <c r="QMR1048553" s="4"/>
      <c r="QMS1048553" s="4"/>
      <c r="QMT1048553" s="4"/>
      <c r="QMU1048553" s="4"/>
      <c r="QMV1048553" s="4"/>
      <c r="QMW1048553" s="4"/>
      <c r="QMX1048553" s="4"/>
      <c r="QMY1048553" s="4"/>
      <c r="QMZ1048553" s="4"/>
      <c r="QNA1048553" s="4"/>
      <c r="QNB1048553" s="4"/>
      <c r="QNC1048553" s="4"/>
      <c r="QND1048553" s="4"/>
      <c r="QNE1048553" s="4"/>
      <c r="QNF1048553" s="4"/>
      <c r="QNG1048553" s="4"/>
      <c r="QNH1048553" s="4"/>
      <c r="QNI1048553" s="4"/>
      <c r="QNJ1048553" s="4"/>
      <c r="QNK1048553" s="4"/>
      <c r="QNL1048553" s="4"/>
      <c r="QNM1048553" s="4"/>
      <c r="QNN1048553" s="4"/>
      <c r="QNO1048553" s="4"/>
      <c r="QNP1048553" s="4"/>
      <c r="QNQ1048553" s="4"/>
      <c r="QNR1048553" s="4"/>
      <c r="QNS1048553" s="4"/>
      <c r="QNT1048553" s="4"/>
      <c r="QNU1048553" s="4"/>
      <c r="QNV1048553" s="4"/>
      <c r="QNW1048553" s="4"/>
      <c r="QNX1048553" s="4"/>
      <c r="QNY1048553" s="4"/>
      <c r="QNZ1048553" s="4"/>
      <c r="QOA1048553" s="4"/>
      <c r="QOB1048553" s="4"/>
      <c r="QOC1048553" s="4"/>
      <c r="QOD1048553" s="4"/>
      <c r="QOE1048553" s="4"/>
      <c r="QOF1048553" s="4"/>
      <c r="QOG1048553" s="4"/>
      <c r="QOH1048553" s="4"/>
      <c r="QOI1048553" s="4"/>
      <c r="QOJ1048553" s="4"/>
      <c r="QOK1048553" s="4"/>
      <c r="QOL1048553" s="4"/>
      <c r="QOM1048553" s="4"/>
      <c r="QON1048553" s="4"/>
      <c r="QOO1048553" s="4"/>
      <c r="QOP1048553" s="4"/>
      <c r="QOQ1048553" s="4"/>
      <c r="QOR1048553" s="4"/>
      <c r="QOS1048553" s="4"/>
      <c r="QOT1048553" s="4"/>
      <c r="QOU1048553" s="4"/>
      <c r="QOV1048553" s="4"/>
      <c r="QOW1048553" s="4"/>
      <c r="QOX1048553" s="4"/>
      <c r="QOY1048553" s="4"/>
      <c r="QOZ1048553" s="4"/>
      <c r="QPA1048553" s="4"/>
      <c r="QPB1048553" s="4"/>
      <c r="QPC1048553" s="4"/>
      <c r="QPD1048553" s="4"/>
      <c r="QPE1048553" s="4"/>
      <c r="QPF1048553" s="4"/>
      <c r="QPG1048553" s="4"/>
      <c r="QPH1048553" s="4"/>
      <c r="QPI1048553" s="4"/>
      <c r="QPJ1048553" s="4"/>
      <c r="QPK1048553" s="4"/>
      <c r="QPL1048553" s="4"/>
      <c r="QPM1048553" s="4"/>
      <c r="QPN1048553" s="4"/>
      <c r="QPO1048553" s="4"/>
      <c r="QPP1048553" s="4"/>
      <c r="QPQ1048553" s="4"/>
      <c r="QPR1048553" s="4"/>
      <c r="QPS1048553" s="4"/>
      <c r="QPT1048553" s="4"/>
      <c r="QPU1048553" s="4"/>
      <c r="QPV1048553" s="4"/>
      <c r="QPW1048553" s="4"/>
      <c r="QPX1048553" s="4"/>
      <c r="QPY1048553" s="4"/>
      <c r="QPZ1048553" s="4"/>
      <c r="QQA1048553" s="4"/>
      <c r="QQB1048553" s="4"/>
      <c r="QQC1048553" s="4"/>
      <c r="QQD1048553" s="4"/>
      <c r="QQE1048553" s="4"/>
      <c r="QQF1048553" s="4"/>
      <c r="QQG1048553" s="4"/>
      <c r="QQH1048553" s="4"/>
      <c r="QQI1048553" s="4"/>
      <c r="QQJ1048553" s="4"/>
      <c r="QQK1048553" s="4"/>
      <c r="QQL1048553" s="4"/>
      <c r="QQM1048553" s="4"/>
      <c r="QQN1048553" s="4"/>
      <c r="QQO1048553" s="4"/>
      <c r="QQP1048553" s="4"/>
      <c r="QQQ1048553" s="4"/>
      <c r="QQR1048553" s="4"/>
      <c r="QQS1048553" s="4"/>
      <c r="QQT1048553" s="4"/>
      <c r="QQU1048553" s="4"/>
      <c r="QQV1048553" s="4"/>
      <c r="QQW1048553" s="4"/>
      <c r="QQX1048553" s="4"/>
      <c r="QQY1048553" s="4"/>
      <c r="QQZ1048553" s="4"/>
      <c r="QRA1048553" s="4"/>
      <c r="QRB1048553" s="4"/>
      <c r="QRC1048553" s="4"/>
      <c r="QRD1048553" s="4"/>
      <c r="QRE1048553" s="4"/>
      <c r="QRF1048553" s="4"/>
      <c r="QRG1048553" s="4"/>
      <c r="QRH1048553" s="4"/>
      <c r="QRI1048553" s="4"/>
      <c r="QRJ1048553" s="4"/>
      <c r="QRK1048553" s="4"/>
      <c r="QRL1048553" s="4"/>
      <c r="QRM1048553" s="4"/>
      <c r="QRN1048553" s="4"/>
      <c r="QRO1048553" s="4"/>
      <c r="QRP1048553" s="4"/>
      <c r="QRQ1048553" s="4"/>
      <c r="QRR1048553" s="4"/>
      <c r="QRS1048553" s="4"/>
      <c r="QRT1048553" s="4"/>
      <c r="QRU1048553" s="4"/>
      <c r="QRV1048553" s="4"/>
      <c r="QRW1048553" s="4"/>
      <c r="QRX1048553" s="4"/>
      <c r="QRY1048553" s="4"/>
      <c r="QRZ1048553" s="4"/>
      <c r="QSA1048553" s="4"/>
      <c r="QSB1048553" s="4"/>
      <c r="QSC1048553" s="4"/>
      <c r="QSD1048553" s="4"/>
      <c r="QSE1048553" s="4"/>
      <c r="QSF1048553" s="4"/>
      <c r="QSG1048553" s="4"/>
      <c r="QSH1048553" s="4"/>
      <c r="QSI1048553" s="4"/>
      <c r="QSJ1048553" s="4"/>
      <c r="QSK1048553" s="4"/>
      <c r="QSL1048553" s="4"/>
      <c r="QSM1048553" s="4"/>
      <c r="QSN1048553" s="4"/>
      <c r="QSO1048553" s="4"/>
      <c r="QSP1048553" s="4"/>
      <c r="QSQ1048553" s="4"/>
      <c r="QSR1048553" s="4"/>
      <c r="QSS1048553" s="4"/>
      <c r="QST1048553" s="4"/>
      <c r="QSU1048553" s="4"/>
      <c r="QSV1048553" s="4"/>
      <c r="QSW1048553" s="4"/>
      <c r="QSX1048553" s="4"/>
      <c r="QSY1048553" s="4"/>
      <c r="QSZ1048553" s="4"/>
      <c r="QTA1048553" s="4"/>
      <c r="QTB1048553" s="4"/>
      <c r="QTC1048553" s="4"/>
      <c r="QTD1048553" s="4"/>
      <c r="QTE1048553" s="4"/>
      <c r="QTF1048553" s="4"/>
      <c r="QTG1048553" s="4"/>
      <c r="QTH1048553" s="4"/>
      <c r="QTI1048553" s="4"/>
      <c r="QTJ1048553" s="4"/>
      <c r="QTK1048553" s="4"/>
      <c r="QTL1048553" s="4"/>
      <c r="QTM1048553" s="4"/>
      <c r="QTN1048553" s="4"/>
      <c r="QTO1048553" s="4"/>
      <c r="QTP1048553" s="4"/>
      <c r="QTQ1048553" s="4"/>
      <c r="QTR1048553" s="4"/>
      <c r="QTS1048553" s="4"/>
      <c r="QTT1048553" s="4"/>
      <c r="QTU1048553" s="4"/>
      <c r="QTV1048553" s="4"/>
      <c r="QTW1048553" s="4"/>
      <c r="QTX1048553" s="4"/>
      <c r="QTY1048553" s="4"/>
      <c r="QTZ1048553" s="4"/>
      <c r="QUA1048553" s="4"/>
      <c r="QUB1048553" s="4"/>
      <c r="QUC1048553" s="4"/>
      <c r="QUD1048553" s="4"/>
      <c r="QUE1048553" s="4"/>
      <c r="QUF1048553" s="4"/>
      <c r="QUG1048553" s="4"/>
      <c r="QUH1048553" s="4"/>
      <c r="QUI1048553" s="4"/>
      <c r="QUJ1048553" s="4"/>
      <c r="QUK1048553" s="4"/>
      <c r="QUL1048553" s="4"/>
      <c r="QUM1048553" s="4"/>
      <c r="QUN1048553" s="4"/>
      <c r="QUO1048553" s="4"/>
      <c r="QUP1048553" s="4"/>
      <c r="QUQ1048553" s="4"/>
      <c r="QUR1048553" s="4"/>
      <c r="QUS1048553" s="4"/>
      <c r="QUT1048553" s="4"/>
      <c r="QUU1048553" s="4"/>
      <c r="QUV1048553" s="4"/>
      <c r="QUW1048553" s="4"/>
      <c r="QUX1048553" s="4"/>
      <c r="QUY1048553" s="4"/>
      <c r="QUZ1048553" s="4"/>
      <c r="QVA1048553" s="4"/>
      <c r="QVB1048553" s="4"/>
      <c r="QVC1048553" s="4"/>
      <c r="QVD1048553" s="4"/>
      <c r="QVE1048553" s="4"/>
      <c r="QVF1048553" s="4"/>
      <c r="QVG1048553" s="4"/>
      <c r="QVH1048553" s="4"/>
      <c r="QVI1048553" s="4"/>
      <c r="QVJ1048553" s="4"/>
      <c r="QVK1048553" s="4"/>
      <c r="QVL1048553" s="4"/>
      <c r="QVM1048553" s="4"/>
      <c r="QVN1048553" s="4"/>
      <c r="QVO1048553" s="4"/>
      <c r="QVP1048553" s="4"/>
      <c r="QVQ1048553" s="4"/>
      <c r="QVR1048553" s="4"/>
      <c r="QVS1048553" s="4"/>
      <c r="QVT1048553" s="4"/>
      <c r="QVU1048553" s="4"/>
      <c r="QVV1048553" s="4"/>
      <c r="QVW1048553" s="4"/>
      <c r="QVX1048553" s="4"/>
      <c r="QVY1048553" s="4"/>
      <c r="QVZ1048553" s="4"/>
      <c r="QWA1048553" s="4"/>
      <c r="QWB1048553" s="4"/>
      <c r="QWC1048553" s="4"/>
      <c r="QWD1048553" s="4"/>
      <c r="QWE1048553" s="4"/>
      <c r="QWF1048553" s="4"/>
      <c r="QWG1048553" s="4"/>
      <c r="QWH1048553" s="4"/>
      <c r="QWI1048553" s="4"/>
      <c r="QWJ1048553" s="4"/>
      <c r="QWK1048553" s="4"/>
      <c r="QWL1048553" s="4"/>
      <c r="QWM1048553" s="4"/>
      <c r="QWN1048553" s="4"/>
      <c r="QWO1048553" s="4"/>
      <c r="QWP1048553" s="4"/>
      <c r="QWQ1048553" s="4"/>
      <c r="QWR1048553" s="4"/>
      <c r="QWS1048553" s="4"/>
      <c r="QWT1048553" s="4"/>
      <c r="QWU1048553" s="4"/>
      <c r="QWV1048553" s="4"/>
      <c r="QWW1048553" s="4"/>
      <c r="QWX1048553" s="4"/>
      <c r="QWY1048553" s="4"/>
      <c r="QWZ1048553" s="4"/>
      <c r="QXA1048553" s="4"/>
      <c r="QXB1048553" s="4"/>
      <c r="QXC1048553" s="4"/>
      <c r="QXD1048553" s="4"/>
      <c r="QXE1048553" s="4"/>
      <c r="QXF1048553" s="4"/>
      <c r="QXG1048553" s="4"/>
      <c r="QXH1048553" s="4"/>
      <c r="QXI1048553" s="4"/>
      <c r="QXJ1048553" s="4"/>
      <c r="QXK1048553" s="4"/>
      <c r="QXL1048553" s="4"/>
      <c r="QXM1048553" s="4"/>
      <c r="QXN1048553" s="4"/>
      <c r="QXO1048553" s="4"/>
      <c r="QXP1048553" s="4"/>
      <c r="QXQ1048553" s="4"/>
      <c r="QXR1048553" s="4"/>
      <c r="QXS1048553" s="4"/>
      <c r="QXT1048553" s="4"/>
      <c r="QXU1048553" s="4"/>
      <c r="QXV1048553" s="4"/>
      <c r="QXW1048553" s="4"/>
      <c r="QXX1048553" s="4"/>
      <c r="QXY1048553" s="4"/>
      <c r="QXZ1048553" s="4"/>
      <c r="QYA1048553" s="4"/>
      <c r="QYB1048553" s="4"/>
      <c r="QYC1048553" s="4"/>
      <c r="QYD1048553" s="4"/>
      <c r="QYE1048553" s="4"/>
      <c r="QYF1048553" s="4"/>
      <c r="QYG1048553" s="4"/>
      <c r="QYH1048553" s="4"/>
      <c r="QYI1048553" s="4"/>
      <c r="QYJ1048553" s="4"/>
      <c r="QYK1048553" s="4"/>
      <c r="QYL1048553" s="4"/>
      <c r="QYM1048553" s="4"/>
      <c r="QYN1048553" s="4"/>
      <c r="QYO1048553" s="4"/>
      <c r="QYP1048553" s="4"/>
      <c r="QYQ1048553" s="4"/>
      <c r="QYR1048553" s="4"/>
      <c r="QYS1048553" s="4"/>
      <c r="QYT1048553" s="4"/>
      <c r="QYU1048553" s="4"/>
      <c r="QYV1048553" s="4"/>
      <c r="QYW1048553" s="4"/>
      <c r="QYX1048553" s="4"/>
      <c r="QYY1048553" s="4"/>
      <c r="QYZ1048553" s="4"/>
      <c r="QZA1048553" s="4"/>
      <c r="QZB1048553" s="4"/>
      <c r="QZC1048553" s="4"/>
      <c r="QZD1048553" s="4"/>
      <c r="QZE1048553" s="4"/>
      <c r="QZF1048553" s="4"/>
      <c r="QZG1048553" s="4"/>
      <c r="QZH1048553" s="4"/>
      <c r="QZI1048553" s="4"/>
      <c r="QZJ1048553" s="4"/>
      <c r="QZK1048553" s="4"/>
      <c r="QZL1048553" s="4"/>
      <c r="QZM1048553" s="4"/>
      <c r="QZN1048553" s="4"/>
      <c r="QZO1048553" s="4"/>
      <c r="QZP1048553" s="4"/>
      <c r="QZQ1048553" s="4"/>
      <c r="QZR1048553" s="4"/>
      <c r="QZS1048553" s="4"/>
      <c r="QZT1048553" s="4"/>
      <c r="QZU1048553" s="4"/>
      <c r="QZV1048553" s="4"/>
      <c r="QZW1048553" s="4"/>
      <c r="QZX1048553" s="4"/>
      <c r="QZY1048553" s="4"/>
      <c r="QZZ1048553" s="4"/>
      <c r="RAA1048553" s="4"/>
      <c r="RAB1048553" s="4"/>
      <c r="RAC1048553" s="4"/>
      <c r="RAD1048553" s="4"/>
      <c r="RAE1048553" s="4"/>
      <c r="RAF1048553" s="4"/>
      <c r="RAG1048553" s="4"/>
      <c r="RAH1048553" s="4"/>
      <c r="RAI1048553" s="4"/>
      <c r="RAJ1048553" s="4"/>
      <c r="RAK1048553" s="4"/>
      <c r="RAL1048553" s="4"/>
      <c r="RAM1048553" s="4"/>
      <c r="RAN1048553" s="4"/>
      <c r="RAO1048553" s="4"/>
      <c r="RAP1048553" s="4"/>
      <c r="RAQ1048553" s="4"/>
      <c r="RAR1048553" s="4"/>
      <c r="RAS1048553" s="4"/>
      <c r="RAT1048553" s="4"/>
      <c r="RAU1048553" s="4"/>
      <c r="RAV1048553" s="4"/>
      <c r="RAW1048553" s="4"/>
      <c r="RAX1048553" s="4"/>
      <c r="RAY1048553" s="4"/>
      <c r="RAZ1048553" s="4"/>
      <c r="RBA1048553" s="4"/>
      <c r="RBB1048553" s="4"/>
      <c r="RBC1048553" s="4"/>
      <c r="RBD1048553" s="4"/>
      <c r="RBE1048553" s="4"/>
      <c r="RBF1048553" s="4"/>
      <c r="RBG1048553" s="4"/>
      <c r="RBH1048553" s="4"/>
      <c r="RBI1048553" s="4"/>
      <c r="RBJ1048553" s="4"/>
      <c r="RBK1048553" s="4"/>
      <c r="RBL1048553" s="4"/>
      <c r="RBM1048553" s="4"/>
      <c r="RBN1048553" s="4"/>
      <c r="RBO1048553" s="4"/>
      <c r="RBP1048553" s="4"/>
      <c r="RBQ1048553" s="4"/>
      <c r="RBR1048553" s="4"/>
      <c r="RBS1048553" s="4"/>
      <c r="RBT1048553" s="4"/>
      <c r="RBU1048553" s="4"/>
      <c r="RBV1048553" s="4"/>
      <c r="RBW1048553" s="4"/>
      <c r="RBX1048553" s="4"/>
      <c r="RBY1048553" s="4"/>
      <c r="RBZ1048553" s="4"/>
      <c r="RCA1048553" s="4"/>
      <c r="RCB1048553" s="4"/>
      <c r="RCC1048553" s="4"/>
      <c r="RCD1048553" s="4"/>
      <c r="RCE1048553" s="4"/>
      <c r="RCF1048553" s="4"/>
      <c r="RCG1048553" s="4"/>
      <c r="RCH1048553" s="4"/>
      <c r="RCI1048553" s="4"/>
      <c r="RCJ1048553" s="4"/>
      <c r="RCK1048553" s="4"/>
      <c r="RCL1048553" s="4"/>
      <c r="RCM1048553" s="4"/>
      <c r="RCN1048553" s="4"/>
      <c r="RCO1048553" s="4"/>
      <c r="RCP1048553" s="4"/>
      <c r="RCQ1048553" s="4"/>
      <c r="RCR1048553" s="4"/>
      <c r="RCS1048553" s="4"/>
      <c r="RCT1048553" s="4"/>
      <c r="RCU1048553" s="4"/>
      <c r="RCV1048553" s="4"/>
      <c r="RCW1048553" s="4"/>
      <c r="RCX1048553" s="4"/>
      <c r="RCY1048553" s="4"/>
      <c r="RCZ1048553" s="4"/>
      <c r="RDA1048553" s="4"/>
      <c r="RDB1048553" s="4"/>
      <c r="RDC1048553" s="4"/>
      <c r="RDD1048553" s="4"/>
      <c r="RDE1048553" s="4"/>
      <c r="RDF1048553" s="4"/>
      <c r="RDG1048553" s="4"/>
      <c r="RDH1048553" s="4"/>
      <c r="RDI1048553" s="4"/>
      <c r="RDJ1048553" s="4"/>
      <c r="RDK1048553" s="4"/>
      <c r="RDL1048553" s="4"/>
      <c r="RDM1048553" s="4"/>
      <c r="RDN1048553" s="4"/>
      <c r="RDO1048553" s="4"/>
      <c r="RDP1048553" s="4"/>
      <c r="RDQ1048553" s="4"/>
      <c r="RDR1048553" s="4"/>
      <c r="RDS1048553" s="4"/>
      <c r="RDT1048553" s="4"/>
      <c r="RDU1048553" s="4"/>
      <c r="RDV1048553" s="4"/>
      <c r="RDW1048553" s="4"/>
      <c r="RDX1048553" s="4"/>
      <c r="RDY1048553" s="4"/>
      <c r="RDZ1048553" s="4"/>
      <c r="REA1048553" s="4"/>
      <c r="REB1048553" s="4"/>
      <c r="REC1048553" s="4"/>
      <c r="RED1048553" s="4"/>
      <c r="REE1048553" s="4"/>
      <c r="REF1048553" s="4"/>
      <c r="REG1048553" s="4"/>
      <c r="REH1048553" s="4"/>
      <c r="REI1048553" s="4"/>
      <c r="REJ1048553" s="4"/>
      <c r="REK1048553" s="4"/>
      <c r="REL1048553" s="4"/>
      <c r="REM1048553" s="4"/>
      <c r="REN1048553" s="4"/>
      <c r="REO1048553" s="4"/>
      <c r="REP1048553" s="4"/>
      <c r="REQ1048553" s="4"/>
      <c r="RER1048553" s="4"/>
      <c r="RES1048553" s="4"/>
      <c r="RET1048553" s="4"/>
      <c r="REU1048553" s="4"/>
      <c r="REV1048553" s="4"/>
      <c r="REW1048553" s="4"/>
      <c r="REX1048553" s="4"/>
      <c r="REY1048553" s="4"/>
      <c r="REZ1048553" s="4"/>
      <c r="RFA1048553" s="4"/>
      <c r="RFB1048553" s="4"/>
      <c r="RFC1048553" s="4"/>
      <c r="RFD1048553" s="4"/>
      <c r="RFE1048553" s="4"/>
      <c r="RFF1048553" s="4"/>
      <c r="RFG1048553" s="4"/>
      <c r="RFH1048553" s="4"/>
      <c r="RFI1048553" s="4"/>
      <c r="RFJ1048553" s="4"/>
      <c r="RFK1048553" s="4"/>
      <c r="RFL1048553" s="4"/>
      <c r="RFM1048553" s="4"/>
      <c r="RFN1048553" s="4"/>
      <c r="RFO1048553" s="4"/>
      <c r="RFP1048553" s="4"/>
      <c r="RFQ1048553" s="4"/>
      <c r="RFR1048553" s="4"/>
      <c r="RFS1048553" s="4"/>
      <c r="RFT1048553" s="4"/>
      <c r="RFU1048553" s="4"/>
      <c r="RFV1048553" s="4"/>
      <c r="RFW1048553" s="4"/>
      <c r="RFX1048553" s="4"/>
      <c r="RFY1048553" s="4"/>
      <c r="RFZ1048553" s="4"/>
      <c r="RGA1048553" s="4"/>
      <c r="RGB1048553" s="4"/>
      <c r="RGC1048553" s="4"/>
      <c r="RGD1048553" s="4"/>
      <c r="RGE1048553" s="4"/>
      <c r="RGF1048553" s="4"/>
      <c r="RGG1048553" s="4"/>
      <c r="RGH1048553" s="4"/>
      <c r="RGI1048553" s="4"/>
      <c r="RGJ1048553" s="4"/>
      <c r="RGK1048553" s="4"/>
      <c r="RGL1048553" s="4"/>
      <c r="RGM1048553" s="4"/>
      <c r="RGN1048553" s="4"/>
      <c r="RGO1048553" s="4"/>
      <c r="RGP1048553" s="4"/>
      <c r="RGQ1048553" s="4"/>
      <c r="RGR1048553" s="4"/>
      <c r="RGS1048553" s="4"/>
      <c r="RGT1048553" s="4"/>
      <c r="RGU1048553" s="4"/>
      <c r="RGV1048553" s="4"/>
      <c r="RGW1048553" s="4"/>
      <c r="RGX1048553" s="4"/>
      <c r="RGY1048553" s="4"/>
      <c r="RGZ1048553" s="4"/>
      <c r="RHA1048553" s="4"/>
      <c r="RHB1048553" s="4"/>
      <c r="RHC1048553" s="4"/>
      <c r="RHD1048553" s="4"/>
      <c r="RHE1048553" s="4"/>
      <c r="RHF1048553" s="4"/>
      <c r="RHG1048553" s="4"/>
      <c r="RHH1048553" s="4"/>
      <c r="RHI1048553" s="4"/>
      <c r="RHJ1048553" s="4"/>
      <c r="RHK1048553" s="4"/>
      <c r="RHL1048553" s="4"/>
      <c r="RHM1048553" s="4"/>
      <c r="RHN1048553" s="4"/>
      <c r="RHO1048553" s="4"/>
      <c r="RHP1048553" s="4"/>
      <c r="RHQ1048553" s="4"/>
      <c r="RHR1048553" s="4"/>
      <c r="RHS1048553" s="4"/>
      <c r="RHT1048553" s="4"/>
      <c r="RHU1048553" s="4"/>
      <c r="RHV1048553" s="4"/>
      <c r="RHW1048553" s="4"/>
      <c r="RHX1048553" s="4"/>
      <c r="RHY1048553" s="4"/>
      <c r="RHZ1048553" s="4"/>
      <c r="RIA1048553" s="4"/>
      <c r="RIB1048553" s="4"/>
      <c r="RIC1048553" s="4"/>
      <c r="RID1048553" s="4"/>
      <c r="RIE1048553" s="4"/>
      <c r="RIF1048553" s="4"/>
      <c r="RIG1048553" s="4"/>
      <c r="RIH1048553" s="4"/>
      <c r="RII1048553" s="4"/>
      <c r="RIJ1048553" s="4"/>
      <c r="RIK1048553" s="4"/>
      <c r="RIL1048553" s="4"/>
      <c r="RIM1048553" s="4"/>
      <c r="RIN1048553" s="4"/>
      <c r="RIO1048553" s="4"/>
      <c r="RIP1048553" s="4"/>
      <c r="RIQ1048553" s="4"/>
      <c r="RIR1048553" s="4"/>
      <c r="RIS1048553" s="4"/>
      <c r="RIT1048553" s="4"/>
      <c r="RIU1048553" s="4"/>
      <c r="RIV1048553" s="4"/>
      <c r="RIW1048553" s="4"/>
      <c r="RIX1048553" s="4"/>
      <c r="RIY1048553" s="4"/>
      <c r="RIZ1048553" s="4"/>
      <c r="RJA1048553" s="4"/>
      <c r="RJB1048553" s="4"/>
      <c r="RJC1048553" s="4"/>
      <c r="RJD1048553" s="4"/>
      <c r="RJE1048553" s="4"/>
      <c r="RJF1048553" s="4"/>
      <c r="RJG1048553" s="4"/>
      <c r="RJH1048553" s="4"/>
      <c r="RJI1048553" s="4"/>
      <c r="RJJ1048553" s="4"/>
      <c r="RJK1048553" s="4"/>
      <c r="RJL1048553" s="4"/>
      <c r="RJM1048553" s="4"/>
      <c r="RJN1048553" s="4"/>
      <c r="RJO1048553" s="4"/>
      <c r="RJP1048553" s="4"/>
      <c r="RJQ1048553" s="4"/>
      <c r="RJR1048553" s="4"/>
      <c r="RJS1048553" s="4"/>
      <c r="RJT1048553" s="4"/>
      <c r="RJU1048553" s="4"/>
      <c r="RJV1048553" s="4"/>
      <c r="RJW1048553" s="4"/>
      <c r="RJX1048553" s="4"/>
      <c r="RJY1048553" s="4"/>
      <c r="RJZ1048553" s="4"/>
      <c r="RKA1048553" s="4"/>
      <c r="RKB1048553" s="4"/>
      <c r="RKC1048553" s="4"/>
      <c r="RKD1048553" s="4"/>
      <c r="RKE1048553" s="4"/>
      <c r="RKF1048553" s="4"/>
      <c r="RKG1048553" s="4"/>
      <c r="RKH1048553" s="4"/>
      <c r="RKI1048553" s="4"/>
      <c r="RKJ1048553" s="4"/>
      <c r="RKK1048553" s="4"/>
      <c r="RKL1048553" s="4"/>
      <c r="RKM1048553" s="4"/>
      <c r="RKN1048553" s="4"/>
      <c r="RKO1048553" s="4"/>
      <c r="RKP1048553" s="4"/>
      <c r="RKQ1048553" s="4"/>
      <c r="RKR1048553" s="4"/>
      <c r="RKS1048553" s="4"/>
      <c r="RKT1048553" s="4"/>
      <c r="RKU1048553" s="4"/>
      <c r="RKV1048553" s="4"/>
      <c r="RKW1048553" s="4"/>
      <c r="RKX1048553" s="4"/>
      <c r="RKY1048553" s="4"/>
      <c r="RKZ1048553" s="4"/>
      <c r="RLA1048553" s="4"/>
      <c r="RLB1048553" s="4"/>
      <c r="RLC1048553" s="4"/>
      <c r="RLD1048553" s="4"/>
      <c r="RLE1048553" s="4"/>
      <c r="RLF1048553" s="4"/>
      <c r="RLG1048553" s="4"/>
      <c r="RLH1048553" s="4"/>
      <c r="RLI1048553" s="4"/>
      <c r="RLJ1048553" s="4"/>
      <c r="RLK1048553" s="4"/>
      <c r="RLL1048553" s="4"/>
      <c r="RLM1048553" s="4"/>
      <c r="RLN1048553" s="4"/>
      <c r="RLO1048553" s="4"/>
      <c r="RLP1048553" s="4"/>
      <c r="RLQ1048553" s="4"/>
      <c r="RLR1048553" s="4"/>
      <c r="RLS1048553" s="4"/>
      <c r="RLT1048553" s="4"/>
      <c r="RLU1048553" s="4"/>
      <c r="RLV1048553" s="4"/>
      <c r="RLW1048553" s="4"/>
      <c r="RLX1048553" s="4"/>
      <c r="RLY1048553" s="4"/>
      <c r="RLZ1048553" s="4"/>
      <c r="RMA1048553" s="4"/>
      <c r="RMB1048553" s="4"/>
      <c r="RMC1048553" s="4"/>
      <c r="RMD1048553" s="4"/>
      <c r="RME1048553" s="4"/>
      <c r="RMF1048553" s="4"/>
      <c r="RMG1048553" s="4"/>
      <c r="RMH1048553" s="4"/>
      <c r="RMI1048553" s="4"/>
      <c r="RMJ1048553" s="4"/>
      <c r="RMK1048553" s="4"/>
      <c r="RML1048553" s="4"/>
      <c r="RMM1048553" s="4"/>
      <c r="RMN1048553" s="4"/>
      <c r="RMO1048553" s="4"/>
      <c r="RMP1048553" s="4"/>
      <c r="RMQ1048553" s="4"/>
      <c r="RMR1048553" s="4"/>
      <c r="RMS1048553" s="4"/>
      <c r="RMT1048553" s="4"/>
      <c r="RMU1048553" s="4"/>
      <c r="RMV1048553" s="4"/>
      <c r="RMW1048553" s="4"/>
      <c r="RMX1048553" s="4"/>
      <c r="RMY1048553" s="4"/>
      <c r="RMZ1048553" s="4"/>
      <c r="RNA1048553" s="4"/>
      <c r="RNB1048553" s="4"/>
      <c r="RNC1048553" s="4"/>
      <c r="RND1048553" s="4"/>
      <c r="RNE1048553" s="4"/>
      <c r="RNF1048553" s="4"/>
      <c r="RNG1048553" s="4"/>
      <c r="RNH1048553" s="4"/>
      <c r="RNI1048553" s="4"/>
      <c r="RNJ1048553" s="4"/>
      <c r="RNK1048553" s="4"/>
      <c r="RNL1048553" s="4"/>
      <c r="RNM1048553" s="4"/>
      <c r="RNN1048553" s="4"/>
      <c r="RNO1048553" s="4"/>
      <c r="RNP1048553" s="4"/>
      <c r="RNQ1048553" s="4"/>
      <c r="RNR1048553" s="4"/>
      <c r="RNS1048553" s="4"/>
      <c r="RNT1048553" s="4"/>
      <c r="RNU1048553" s="4"/>
      <c r="RNV1048553" s="4"/>
      <c r="RNW1048553" s="4"/>
      <c r="RNX1048553" s="4"/>
      <c r="RNY1048553" s="4"/>
      <c r="RNZ1048553" s="4"/>
      <c r="ROA1048553" s="4"/>
      <c r="ROB1048553" s="4"/>
      <c r="ROC1048553" s="4"/>
      <c r="ROD1048553" s="4"/>
      <c r="ROE1048553" s="4"/>
      <c r="ROF1048553" s="4"/>
      <c r="ROG1048553" s="4"/>
      <c r="ROH1048553" s="4"/>
      <c r="ROI1048553" s="4"/>
      <c r="ROJ1048553" s="4"/>
      <c r="ROK1048553" s="4"/>
      <c r="ROL1048553" s="4"/>
      <c r="ROM1048553" s="4"/>
      <c r="RON1048553" s="4"/>
      <c r="ROO1048553" s="4"/>
      <c r="ROP1048553" s="4"/>
      <c r="ROQ1048553" s="4"/>
      <c r="ROR1048553" s="4"/>
      <c r="ROS1048553" s="4"/>
      <c r="ROT1048553" s="4"/>
      <c r="ROU1048553" s="4"/>
      <c r="ROV1048553" s="4"/>
      <c r="ROW1048553" s="4"/>
      <c r="ROX1048553" s="4"/>
      <c r="ROY1048553" s="4"/>
      <c r="ROZ1048553" s="4"/>
      <c r="RPA1048553" s="4"/>
      <c r="RPB1048553" s="4"/>
      <c r="RPC1048553" s="4"/>
      <c r="RPD1048553" s="4"/>
      <c r="RPE1048553" s="4"/>
      <c r="RPF1048553" s="4"/>
      <c r="RPG1048553" s="4"/>
      <c r="RPH1048553" s="4"/>
      <c r="RPI1048553" s="4"/>
      <c r="RPJ1048553" s="4"/>
      <c r="RPK1048553" s="4"/>
      <c r="RPL1048553" s="4"/>
      <c r="RPM1048553" s="4"/>
      <c r="RPN1048553" s="4"/>
      <c r="RPO1048553" s="4"/>
      <c r="RPP1048553" s="4"/>
      <c r="RPQ1048553" s="4"/>
      <c r="RPR1048553" s="4"/>
      <c r="RPS1048553" s="4"/>
      <c r="RPT1048553" s="4"/>
      <c r="RPU1048553" s="4"/>
      <c r="RPV1048553" s="4"/>
      <c r="RPW1048553" s="4"/>
      <c r="RPX1048553" s="4"/>
      <c r="RPY1048553" s="4"/>
      <c r="RPZ1048553" s="4"/>
      <c r="RQA1048553" s="4"/>
      <c r="RQB1048553" s="4"/>
      <c r="RQC1048553" s="4"/>
      <c r="RQD1048553" s="4"/>
      <c r="RQE1048553" s="4"/>
      <c r="RQF1048553" s="4"/>
      <c r="RQG1048553" s="4"/>
      <c r="RQH1048553" s="4"/>
      <c r="RQI1048553" s="4"/>
      <c r="RQJ1048553" s="4"/>
      <c r="RQK1048553" s="4"/>
      <c r="RQL1048553" s="4"/>
      <c r="RQM1048553" s="4"/>
      <c r="RQN1048553" s="4"/>
      <c r="RQO1048553" s="4"/>
      <c r="RQP1048553" s="4"/>
      <c r="RQQ1048553" s="4"/>
      <c r="RQR1048553" s="4"/>
      <c r="RQS1048553" s="4"/>
      <c r="RQT1048553" s="4"/>
      <c r="RQU1048553" s="4"/>
      <c r="RQV1048553" s="4"/>
      <c r="RQW1048553" s="4"/>
      <c r="RQX1048553" s="4"/>
      <c r="RQY1048553" s="4"/>
      <c r="RQZ1048553" s="4"/>
      <c r="RRA1048553" s="4"/>
      <c r="RRB1048553" s="4"/>
      <c r="RRC1048553" s="4"/>
      <c r="RRD1048553" s="4"/>
      <c r="RRE1048553" s="4"/>
      <c r="RRF1048553" s="4"/>
      <c r="RRG1048553" s="4"/>
      <c r="RRH1048553" s="4"/>
      <c r="RRI1048553" s="4"/>
      <c r="RRJ1048553" s="4"/>
      <c r="RRK1048553" s="4"/>
      <c r="RRL1048553" s="4"/>
      <c r="RRM1048553" s="4"/>
      <c r="RRN1048553" s="4"/>
      <c r="RRO1048553" s="4"/>
      <c r="RRP1048553" s="4"/>
      <c r="RRQ1048553" s="4"/>
      <c r="RRR1048553" s="4"/>
      <c r="RRS1048553" s="4"/>
      <c r="RRT1048553" s="4"/>
      <c r="RRU1048553" s="4"/>
      <c r="RRV1048553" s="4"/>
      <c r="RRW1048553" s="4"/>
      <c r="RRX1048553" s="4"/>
      <c r="RRY1048553" s="4"/>
      <c r="RRZ1048553" s="4"/>
      <c r="RSA1048553" s="4"/>
      <c r="RSB1048553" s="4"/>
      <c r="RSC1048553" s="4"/>
      <c r="RSD1048553" s="4"/>
      <c r="RSE1048553" s="4"/>
      <c r="RSF1048553" s="4"/>
      <c r="RSG1048553" s="4"/>
      <c r="RSH1048553" s="4"/>
      <c r="RSI1048553" s="4"/>
      <c r="RSJ1048553" s="4"/>
      <c r="RSK1048553" s="4"/>
      <c r="RSL1048553" s="4"/>
      <c r="RSM1048553" s="4"/>
      <c r="RSN1048553" s="4"/>
      <c r="RSO1048553" s="4"/>
      <c r="RSP1048553" s="4"/>
      <c r="RSQ1048553" s="4"/>
      <c r="RSR1048553" s="4"/>
      <c r="RSS1048553" s="4"/>
      <c r="RST1048553" s="4"/>
      <c r="RSU1048553" s="4"/>
      <c r="RSV1048553" s="4"/>
      <c r="RSW1048553" s="4"/>
      <c r="RSX1048553" s="4"/>
      <c r="RSY1048553" s="4"/>
      <c r="RSZ1048553" s="4"/>
      <c r="RTA1048553" s="4"/>
      <c r="RTB1048553" s="4"/>
      <c r="RTC1048553" s="4"/>
      <c r="RTD1048553" s="4"/>
      <c r="RTE1048553" s="4"/>
      <c r="RTF1048553" s="4"/>
      <c r="RTG1048553" s="4"/>
      <c r="RTH1048553" s="4"/>
      <c r="RTI1048553" s="4"/>
      <c r="RTJ1048553" s="4"/>
      <c r="RTK1048553" s="4"/>
      <c r="RTL1048553" s="4"/>
      <c r="RTM1048553" s="4"/>
      <c r="RTN1048553" s="4"/>
      <c r="RTO1048553" s="4"/>
      <c r="RTP1048553" s="4"/>
      <c r="RTQ1048553" s="4"/>
      <c r="RTR1048553" s="4"/>
      <c r="RTS1048553" s="4"/>
      <c r="RTT1048553" s="4"/>
      <c r="RTU1048553" s="4"/>
      <c r="RTV1048553" s="4"/>
      <c r="RTW1048553" s="4"/>
      <c r="RTX1048553" s="4"/>
      <c r="RTY1048553" s="4"/>
      <c r="RTZ1048553" s="4"/>
      <c r="RUA1048553" s="4"/>
      <c r="RUB1048553" s="4"/>
      <c r="RUC1048553" s="4"/>
      <c r="RUD1048553" s="4"/>
      <c r="RUE1048553" s="4"/>
      <c r="RUF1048553" s="4"/>
      <c r="RUG1048553" s="4"/>
      <c r="RUH1048553" s="4"/>
      <c r="RUI1048553" s="4"/>
      <c r="RUJ1048553" s="4"/>
      <c r="RUK1048553" s="4"/>
      <c r="RUL1048553" s="4"/>
      <c r="RUM1048553" s="4"/>
      <c r="RUN1048553" s="4"/>
      <c r="RUO1048553" s="4"/>
      <c r="RUP1048553" s="4"/>
      <c r="RUQ1048553" s="4"/>
      <c r="RUR1048553" s="4"/>
      <c r="RUS1048553" s="4"/>
      <c r="RUT1048553" s="4"/>
      <c r="RUU1048553" s="4"/>
      <c r="RUV1048553" s="4"/>
      <c r="RUW1048553" s="4"/>
      <c r="RUX1048553" s="4"/>
      <c r="RUY1048553" s="4"/>
      <c r="RUZ1048553" s="4"/>
      <c r="RVA1048553" s="4"/>
      <c r="RVB1048553" s="4"/>
      <c r="RVC1048553" s="4"/>
      <c r="RVD1048553" s="4"/>
      <c r="RVE1048553" s="4"/>
      <c r="RVF1048553" s="4"/>
      <c r="RVG1048553" s="4"/>
      <c r="RVH1048553" s="4"/>
      <c r="RVI1048553" s="4"/>
      <c r="RVJ1048553" s="4"/>
      <c r="RVK1048553" s="4"/>
      <c r="RVL1048553" s="4"/>
      <c r="RVM1048553" s="4"/>
      <c r="RVN1048553" s="4"/>
      <c r="RVO1048553" s="4"/>
      <c r="RVP1048553" s="4"/>
      <c r="RVQ1048553" s="4"/>
      <c r="RVR1048553" s="4"/>
      <c r="RVS1048553" s="4"/>
      <c r="RVT1048553" s="4"/>
      <c r="RVU1048553" s="4"/>
      <c r="RVV1048553" s="4"/>
      <c r="RVW1048553" s="4"/>
      <c r="RVX1048553" s="4"/>
      <c r="RVY1048553" s="4"/>
      <c r="RVZ1048553" s="4"/>
      <c r="RWA1048553" s="4"/>
      <c r="RWB1048553" s="4"/>
      <c r="RWC1048553" s="4"/>
      <c r="RWD1048553" s="4"/>
      <c r="RWE1048553" s="4"/>
      <c r="RWF1048553" s="4"/>
      <c r="RWG1048553" s="4"/>
      <c r="RWH1048553" s="4"/>
      <c r="RWI1048553" s="4"/>
      <c r="RWJ1048553" s="4"/>
      <c r="RWK1048553" s="4"/>
      <c r="RWL1048553" s="4"/>
      <c r="RWM1048553" s="4"/>
      <c r="RWN1048553" s="4"/>
      <c r="RWO1048553" s="4"/>
      <c r="RWP1048553" s="4"/>
      <c r="RWQ1048553" s="4"/>
      <c r="RWR1048553" s="4"/>
      <c r="RWS1048553" s="4"/>
      <c r="RWT1048553" s="4"/>
      <c r="RWU1048553" s="4"/>
      <c r="RWV1048553" s="4"/>
      <c r="RWW1048553" s="4"/>
      <c r="RWX1048553" s="4"/>
      <c r="RWY1048553" s="4"/>
      <c r="RWZ1048553" s="4"/>
      <c r="RXA1048553" s="4"/>
      <c r="RXB1048553" s="4"/>
      <c r="RXC1048553" s="4"/>
      <c r="RXD1048553" s="4"/>
      <c r="RXE1048553" s="4"/>
      <c r="RXF1048553" s="4"/>
      <c r="RXG1048553" s="4"/>
      <c r="RXH1048553" s="4"/>
      <c r="RXI1048553" s="4"/>
      <c r="RXJ1048553" s="4"/>
      <c r="RXK1048553" s="4"/>
      <c r="RXL1048553" s="4"/>
      <c r="RXM1048553" s="4"/>
      <c r="RXN1048553" s="4"/>
      <c r="RXO1048553" s="4"/>
      <c r="RXP1048553" s="4"/>
      <c r="RXQ1048553" s="4"/>
      <c r="RXR1048553" s="4"/>
      <c r="RXS1048553" s="4"/>
      <c r="RXT1048553" s="4"/>
      <c r="RXU1048553" s="4"/>
      <c r="RXV1048553" s="4"/>
      <c r="RXW1048553" s="4"/>
      <c r="RXX1048553" s="4"/>
      <c r="RXY1048553" s="4"/>
      <c r="RXZ1048553" s="4"/>
      <c r="RYA1048553" s="4"/>
      <c r="RYB1048553" s="4"/>
      <c r="RYC1048553" s="4"/>
      <c r="RYD1048553" s="4"/>
      <c r="RYE1048553" s="4"/>
      <c r="RYF1048553" s="4"/>
      <c r="RYG1048553" s="4"/>
      <c r="RYH1048553" s="4"/>
      <c r="RYI1048553" s="4"/>
      <c r="RYJ1048553" s="4"/>
      <c r="RYK1048553" s="4"/>
      <c r="RYL1048553" s="4"/>
      <c r="RYM1048553" s="4"/>
      <c r="RYN1048553" s="4"/>
      <c r="RYO1048553" s="4"/>
      <c r="RYP1048553" s="4"/>
      <c r="RYQ1048553" s="4"/>
      <c r="RYR1048553" s="4"/>
      <c r="RYS1048553" s="4"/>
      <c r="RYT1048553" s="4"/>
      <c r="RYU1048553" s="4"/>
      <c r="RYV1048553" s="4"/>
      <c r="RYW1048553" s="4"/>
      <c r="RYX1048553" s="4"/>
      <c r="RYY1048553" s="4"/>
      <c r="RYZ1048553" s="4"/>
      <c r="RZA1048553" s="4"/>
      <c r="RZB1048553" s="4"/>
      <c r="RZC1048553" s="4"/>
      <c r="RZD1048553" s="4"/>
      <c r="RZE1048553" s="4"/>
      <c r="RZF1048553" s="4"/>
      <c r="RZG1048553" s="4"/>
      <c r="RZH1048553" s="4"/>
      <c r="RZI1048553" s="4"/>
      <c r="RZJ1048553" s="4"/>
      <c r="RZK1048553" s="4"/>
      <c r="RZL1048553" s="4"/>
      <c r="RZM1048553" s="4"/>
      <c r="RZN1048553" s="4"/>
      <c r="RZO1048553" s="4"/>
      <c r="RZP1048553" s="4"/>
      <c r="RZQ1048553" s="4"/>
      <c r="RZR1048553" s="4"/>
      <c r="RZS1048553" s="4"/>
      <c r="RZT1048553" s="4"/>
      <c r="RZU1048553" s="4"/>
      <c r="RZV1048553" s="4"/>
      <c r="RZW1048553" s="4"/>
      <c r="RZX1048553" s="4"/>
      <c r="RZY1048553" s="4"/>
      <c r="RZZ1048553" s="4"/>
      <c r="SAA1048553" s="4"/>
      <c r="SAB1048553" s="4"/>
      <c r="SAC1048553" s="4"/>
      <c r="SAD1048553" s="4"/>
      <c r="SAE1048553" s="4"/>
      <c r="SAF1048553" s="4"/>
      <c r="SAG1048553" s="4"/>
      <c r="SAH1048553" s="4"/>
      <c r="SAI1048553" s="4"/>
      <c r="SAJ1048553" s="4"/>
      <c r="SAK1048553" s="4"/>
      <c r="SAL1048553" s="4"/>
      <c r="SAM1048553" s="4"/>
      <c r="SAN1048553" s="4"/>
      <c r="SAO1048553" s="4"/>
      <c r="SAP1048553" s="4"/>
      <c r="SAQ1048553" s="4"/>
      <c r="SAR1048553" s="4"/>
      <c r="SAS1048553" s="4"/>
      <c r="SAT1048553" s="4"/>
      <c r="SAU1048553" s="4"/>
      <c r="SAV1048553" s="4"/>
      <c r="SAW1048553" s="4"/>
      <c r="SAX1048553" s="4"/>
      <c r="SAY1048553" s="4"/>
      <c r="SAZ1048553" s="4"/>
      <c r="SBA1048553" s="4"/>
      <c r="SBB1048553" s="4"/>
      <c r="SBC1048553" s="4"/>
      <c r="SBD1048553" s="4"/>
      <c r="SBE1048553" s="4"/>
      <c r="SBF1048553" s="4"/>
      <c r="SBG1048553" s="4"/>
      <c r="SBH1048553" s="4"/>
      <c r="SBI1048553" s="4"/>
      <c r="SBJ1048553" s="4"/>
      <c r="SBK1048553" s="4"/>
      <c r="SBL1048553" s="4"/>
      <c r="SBM1048553" s="4"/>
      <c r="SBN1048553" s="4"/>
      <c r="SBO1048553" s="4"/>
      <c r="SBP1048553" s="4"/>
      <c r="SBQ1048553" s="4"/>
      <c r="SBR1048553" s="4"/>
      <c r="SBS1048553" s="4"/>
      <c r="SBT1048553" s="4"/>
      <c r="SBU1048553" s="4"/>
      <c r="SBV1048553" s="4"/>
      <c r="SBW1048553" s="4"/>
      <c r="SBX1048553" s="4"/>
      <c r="SBY1048553" s="4"/>
      <c r="SBZ1048553" s="4"/>
      <c r="SCA1048553" s="4"/>
      <c r="SCB1048553" s="4"/>
      <c r="SCC1048553" s="4"/>
      <c r="SCD1048553" s="4"/>
      <c r="SCE1048553" s="4"/>
      <c r="SCF1048553" s="4"/>
      <c r="SCG1048553" s="4"/>
      <c r="SCH1048553" s="4"/>
      <c r="SCI1048553" s="4"/>
      <c r="SCJ1048553" s="4"/>
      <c r="SCK1048553" s="4"/>
      <c r="SCL1048553" s="4"/>
      <c r="SCM1048553" s="4"/>
      <c r="SCN1048553" s="4"/>
      <c r="SCO1048553" s="4"/>
      <c r="SCP1048553" s="4"/>
      <c r="SCQ1048553" s="4"/>
      <c r="SCR1048553" s="4"/>
      <c r="SCS1048553" s="4"/>
      <c r="SCT1048553" s="4"/>
      <c r="SCU1048553" s="4"/>
      <c r="SCV1048553" s="4"/>
      <c r="SCW1048553" s="4"/>
      <c r="SCX1048553" s="4"/>
      <c r="SCY1048553" s="4"/>
      <c r="SCZ1048553" s="4"/>
      <c r="SDA1048553" s="4"/>
      <c r="SDB1048553" s="4"/>
      <c r="SDC1048553" s="4"/>
      <c r="SDD1048553" s="4"/>
      <c r="SDE1048553" s="4"/>
      <c r="SDF1048553" s="4"/>
      <c r="SDG1048553" s="4"/>
      <c r="SDH1048553" s="4"/>
      <c r="SDI1048553" s="4"/>
      <c r="SDJ1048553" s="4"/>
      <c r="SDK1048553" s="4"/>
      <c r="SDL1048553" s="4"/>
      <c r="SDM1048553" s="4"/>
      <c r="SDN1048553" s="4"/>
      <c r="SDO1048553" s="4"/>
      <c r="SDP1048553" s="4"/>
      <c r="SDQ1048553" s="4"/>
      <c r="SDR1048553" s="4"/>
      <c r="SDS1048553" s="4"/>
      <c r="SDT1048553" s="4"/>
      <c r="SDU1048553" s="4"/>
      <c r="SDV1048553" s="4"/>
      <c r="SDW1048553" s="4"/>
      <c r="SDX1048553" s="4"/>
      <c r="SDY1048553" s="4"/>
      <c r="SDZ1048553" s="4"/>
      <c r="SEA1048553" s="4"/>
      <c r="SEB1048553" s="4"/>
      <c r="SEC1048553" s="4"/>
      <c r="SED1048553" s="4"/>
      <c r="SEE1048553" s="4"/>
      <c r="SEF1048553" s="4"/>
      <c r="SEG1048553" s="4"/>
      <c r="SEH1048553" s="4"/>
      <c r="SEI1048553" s="4"/>
      <c r="SEJ1048553" s="4"/>
      <c r="SEK1048553" s="4"/>
      <c r="SEL1048553" s="4"/>
      <c r="SEM1048553" s="4"/>
      <c r="SEN1048553" s="4"/>
      <c r="SEO1048553" s="4"/>
      <c r="SEP1048553" s="4"/>
      <c r="SEQ1048553" s="4"/>
      <c r="SER1048553" s="4"/>
      <c r="SES1048553" s="4"/>
      <c r="SET1048553" s="4"/>
      <c r="SEU1048553" s="4"/>
      <c r="SEV1048553" s="4"/>
      <c r="SEW1048553" s="4"/>
      <c r="SEX1048553" s="4"/>
      <c r="SEY1048553" s="4"/>
      <c r="SEZ1048553" s="4"/>
      <c r="SFA1048553" s="4"/>
      <c r="SFB1048553" s="4"/>
      <c r="SFC1048553" s="4"/>
      <c r="SFD1048553" s="4"/>
      <c r="SFE1048553" s="4"/>
      <c r="SFF1048553" s="4"/>
      <c r="SFG1048553" s="4"/>
      <c r="SFH1048553" s="4"/>
      <c r="SFI1048553" s="4"/>
      <c r="SFJ1048553" s="4"/>
      <c r="SFK1048553" s="4"/>
      <c r="SFL1048553" s="4"/>
      <c r="SFM1048553" s="4"/>
      <c r="SFN1048553" s="4"/>
      <c r="SFO1048553" s="4"/>
      <c r="SFP1048553" s="4"/>
      <c r="SFQ1048553" s="4"/>
      <c r="SFR1048553" s="4"/>
      <c r="SFS1048553" s="4"/>
      <c r="SFT1048553" s="4"/>
      <c r="SFU1048553" s="4"/>
      <c r="SFV1048553" s="4"/>
      <c r="SFW1048553" s="4"/>
      <c r="SFX1048553" s="4"/>
      <c r="SFY1048553" s="4"/>
      <c r="SFZ1048553" s="4"/>
      <c r="SGA1048553" s="4"/>
      <c r="SGB1048553" s="4"/>
      <c r="SGC1048553" s="4"/>
      <c r="SGD1048553" s="4"/>
      <c r="SGE1048553" s="4"/>
      <c r="SGF1048553" s="4"/>
      <c r="SGG1048553" s="4"/>
      <c r="SGH1048553" s="4"/>
      <c r="SGI1048553" s="4"/>
      <c r="SGJ1048553" s="4"/>
      <c r="SGK1048553" s="4"/>
      <c r="SGL1048553" s="4"/>
      <c r="SGM1048553" s="4"/>
      <c r="SGN1048553" s="4"/>
      <c r="SGO1048553" s="4"/>
      <c r="SGP1048553" s="4"/>
      <c r="SGQ1048553" s="4"/>
      <c r="SGR1048553" s="4"/>
      <c r="SGS1048553" s="4"/>
      <c r="SGT1048553" s="4"/>
      <c r="SGU1048553" s="4"/>
      <c r="SGV1048553" s="4"/>
      <c r="SGW1048553" s="4"/>
      <c r="SGX1048553" s="4"/>
      <c r="SGY1048553" s="4"/>
      <c r="SGZ1048553" s="4"/>
      <c r="SHA1048553" s="4"/>
      <c r="SHB1048553" s="4"/>
      <c r="SHC1048553" s="4"/>
      <c r="SHD1048553" s="4"/>
      <c r="SHE1048553" s="4"/>
      <c r="SHF1048553" s="4"/>
      <c r="SHG1048553" s="4"/>
      <c r="SHH1048553" s="4"/>
      <c r="SHI1048553" s="4"/>
      <c r="SHJ1048553" s="4"/>
      <c r="SHK1048553" s="4"/>
      <c r="SHL1048553" s="4"/>
      <c r="SHM1048553" s="4"/>
      <c r="SHN1048553" s="4"/>
      <c r="SHO1048553" s="4"/>
      <c r="SHP1048553" s="4"/>
      <c r="SHQ1048553" s="4"/>
      <c r="SHR1048553" s="4"/>
      <c r="SHS1048553" s="4"/>
      <c r="SHT1048553" s="4"/>
      <c r="SHU1048553" s="4"/>
      <c r="SHV1048553" s="4"/>
      <c r="SHW1048553" s="4"/>
      <c r="SHX1048553" s="4"/>
      <c r="SHY1048553" s="4"/>
      <c r="SHZ1048553" s="4"/>
      <c r="SIA1048553" s="4"/>
      <c r="SIB1048553" s="4"/>
      <c r="SIC1048553" s="4"/>
      <c r="SID1048553" s="4"/>
      <c r="SIE1048553" s="4"/>
      <c r="SIF1048553" s="4"/>
      <c r="SIG1048553" s="4"/>
      <c r="SIH1048553" s="4"/>
      <c r="SII1048553" s="4"/>
      <c r="SIJ1048553" s="4"/>
      <c r="SIK1048553" s="4"/>
      <c r="SIL1048553" s="4"/>
      <c r="SIM1048553" s="4"/>
      <c r="SIN1048553" s="4"/>
      <c r="SIO1048553" s="4"/>
      <c r="SIP1048553" s="4"/>
      <c r="SIQ1048553" s="4"/>
      <c r="SIR1048553" s="4"/>
      <c r="SIS1048553" s="4"/>
      <c r="SIT1048553" s="4"/>
      <c r="SIU1048553" s="4"/>
      <c r="SIV1048553" s="4"/>
      <c r="SIW1048553" s="4"/>
      <c r="SIX1048553" s="4"/>
      <c r="SIY1048553" s="4"/>
      <c r="SIZ1048553" s="4"/>
      <c r="SJA1048553" s="4"/>
      <c r="SJB1048553" s="4"/>
      <c r="SJC1048553" s="4"/>
      <c r="SJD1048553" s="4"/>
      <c r="SJE1048553" s="4"/>
      <c r="SJF1048553" s="4"/>
      <c r="SJG1048553" s="4"/>
      <c r="SJH1048553" s="4"/>
      <c r="SJI1048553" s="4"/>
      <c r="SJJ1048553" s="4"/>
      <c r="SJK1048553" s="4"/>
      <c r="SJL1048553" s="4"/>
      <c r="SJM1048553" s="4"/>
      <c r="SJN1048553" s="4"/>
      <c r="SJO1048553" s="4"/>
      <c r="SJP1048553" s="4"/>
      <c r="SJQ1048553" s="4"/>
      <c r="SJR1048553" s="4"/>
      <c r="SJS1048553" s="4"/>
      <c r="SJT1048553" s="4"/>
      <c r="SJU1048553" s="4"/>
      <c r="SJV1048553" s="4"/>
      <c r="SJW1048553" s="4"/>
      <c r="SJX1048553" s="4"/>
      <c r="SJY1048553" s="4"/>
      <c r="SJZ1048553" s="4"/>
      <c r="SKA1048553" s="4"/>
      <c r="SKB1048553" s="4"/>
      <c r="SKC1048553" s="4"/>
      <c r="SKD1048553" s="4"/>
      <c r="SKE1048553" s="4"/>
      <c r="SKF1048553" s="4"/>
      <c r="SKG1048553" s="4"/>
      <c r="SKH1048553" s="4"/>
      <c r="SKI1048553" s="4"/>
      <c r="SKJ1048553" s="4"/>
      <c r="SKK1048553" s="4"/>
      <c r="SKL1048553" s="4"/>
      <c r="SKM1048553" s="4"/>
      <c r="SKN1048553" s="4"/>
      <c r="SKO1048553" s="4"/>
      <c r="SKP1048553" s="4"/>
      <c r="SKQ1048553" s="4"/>
      <c r="SKR1048553" s="4"/>
      <c r="SKS1048553" s="4"/>
      <c r="SKT1048553" s="4"/>
      <c r="SKU1048553" s="4"/>
      <c r="SKV1048553" s="4"/>
      <c r="SKW1048553" s="4"/>
      <c r="SKX1048553" s="4"/>
      <c r="SKY1048553" s="4"/>
      <c r="SKZ1048553" s="4"/>
      <c r="SLA1048553" s="4"/>
      <c r="SLB1048553" s="4"/>
      <c r="SLC1048553" s="4"/>
      <c r="SLD1048553" s="4"/>
      <c r="SLE1048553" s="4"/>
      <c r="SLF1048553" s="4"/>
      <c r="SLG1048553" s="4"/>
      <c r="SLH1048553" s="4"/>
      <c r="SLI1048553" s="4"/>
      <c r="SLJ1048553" s="4"/>
      <c r="SLK1048553" s="4"/>
      <c r="SLL1048553" s="4"/>
      <c r="SLM1048553" s="4"/>
      <c r="SLN1048553" s="4"/>
      <c r="SLO1048553" s="4"/>
      <c r="SLP1048553" s="4"/>
      <c r="SLQ1048553" s="4"/>
      <c r="SLR1048553" s="4"/>
      <c r="SLS1048553" s="4"/>
      <c r="SLT1048553" s="4"/>
      <c r="SLU1048553" s="4"/>
      <c r="SLV1048553" s="4"/>
      <c r="SLW1048553" s="4"/>
      <c r="SLX1048553" s="4"/>
      <c r="SLY1048553" s="4"/>
      <c r="SLZ1048553" s="4"/>
      <c r="SMA1048553" s="4"/>
      <c r="SMB1048553" s="4"/>
      <c r="SMC1048553" s="4"/>
      <c r="SMD1048553" s="4"/>
      <c r="SME1048553" s="4"/>
      <c r="SMF1048553" s="4"/>
      <c r="SMG1048553" s="4"/>
      <c r="SMH1048553" s="4"/>
      <c r="SMI1048553" s="4"/>
      <c r="SMJ1048553" s="4"/>
      <c r="SMK1048553" s="4"/>
      <c r="SML1048553" s="4"/>
      <c r="SMM1048553" s="4"/>
      <c r="SMN1048553" s="4"/>
      <c r="SMO1048553" s="4"/>
      <c r="SMP1048553" s="4"/>
      <c r="SMQ1048553" s="4"/>
      <c r="SMR1048553" s="4"/>
      <c r="SMS1048553" s="4"/>
      <c r="SMT1048553" s="4"/>
      <c r="SMU1048553" s="4"/>
      <c r="SMV1048553" s="4"/>
      <c r="SMW1048553" s="4"/>
      <c r="SMX1048553" s="4"/>
      <c r="SMY1048553" s="4"/>
      <c r="SMZ1048553" s="4"/>
      <c r="SNA1048553" s="4"/>
      <c r="SNB1048553" s="4"/>
      <c r="SNC1048553" s="4"/>
      <c r="SND1048553" s="4"/>
      <c r="SNE1048553" s="4"/>
      <c r="SNF1048553" s="4"/>
      <c r="SNG1048553" s="4"/>
      <c r="SNH1048553" s="4"/>
      <c r="SNI1048553" s="4"/>
      <c r="SNJ1048553" s="4"/>
      <c r="SNK1048553" s="4"/>
      <c r="SNL1048553" s="4"/>
      <c r="SNM1048553" s="4"/>
      <c r="SNN1048553" s="4"/>
      <c r="SNO1048553" s="4"/>
      <c r="SNP1048553" s="4"/>
      <c r="SNQ1048553" s="4"/>
      <c r="SNR1048553" s="4"/>
      <c r="SNS1048553" s="4"/>
      <c r="SNT1048553" s="4"/>
      <c r="SNU1048553" s="4"/>
      <c r="SNV1048553" s="4"/>
      <c r="SNW1048553" s="4"/>
      <c r="SNX1048553" s="4"/>
      <c r="SNY1048553" s="4"/>
      <c r="SNZ1048553" s="4"/>
      <c r="SOA1048553" s="4"/>
      <c r="SOB1048553" s="4"/>
      <c r="SOC1048553" s="4"/>
      <c r="SOD1048553" s="4"/>
      <c r="SOE1048553" s="4"/>
      <c r="SOF1048553" s="4"/>
      <c r="SOG1048553" s="4"/>
      <c r="SOH1048553" s="4"/>
      <c r="SOI1048553" s="4"/>
      <c r="SOJ1048553" s="4"/>
      <c r="SOK1048553" s="4"/>
      <c r="SOL1048553" s="4"/>
      <c r="SOM1048553" s="4"/>
      <c r="SON1048553" s="4"/>
      <c r="SOO1048553" s="4"/>
      <c r="SOP1048553" s="4"/>
      <c r="SOQ1048553" s="4"/>
      <c r="SOR1048553" s="4"/>
      <c r="SOS1048553" s="4"/>
      <c r="SOT1048553" s="4"/>
      <c r="SOU1048553" s="4"/>
      <c r="SOV1048553" s="4"/>
      <c r="SOW1048553" s="4"/>
      <c r="SOX1048553" s="4"/>
      <c r="SOY1048553" s="4"/>
      <c r="SOZ1048553" s="4"/>
      <c r="SPA1048553" s="4"/>
      <c r="SPB1048553" s="4"/>
      <c r="SPC1048553" s="4"/>
      <c r="SPD1048553" s="4"/>
      <c r="SPE1048553" s="4"/>
      <c r="SPF1048553" s="4"/>
      <c r="SPG1048553" s="4"/>
      <c r="SPH1048553" s="4"/>
      <c r="SPI1048553" s="4"/>
      <c r="SPJ1048553" s="4"/>
      <c r="SPK1048553" s="4"/>
      <c r="SPL1048553" s="4"/>
      <c r="SPM1048553" s="4"/>
      <c r="SPN1048553" s="4"/>
      <c r="SPO1048553" s="4"/>
      <c r="SPP1048553" s="4"/>
      <c r="SPQ1048553" s="4"/>
      <c r="SPR1048553" s="4"/>
      <c r="SPS1048553" s="4"/>
      <c r="SPT1048553" s="4"/>
      <c r="SPU1048553" s="4"/>
      <c r="SPV1048553" s="4"/>
      <c r="SPW1048553" s="4"/>
      <c r="SPX1048553" s="4"/>
      <c r="SPY1048553" s="4"/>
      <c r="SPZ1048553" s="4"/>
      <c r="SQA1048553" s="4"/>
      <c r="SQB1048553" s="4"/>
      <c r="SQC1048553" s="4"/>
      <c r="SQD1048553" s="4"/>
      <c r="SQE1048553" s="4"/>
      <c r="SQF1048553" s="4"/>
      <c r="SQG1048553" s="4"/>
      <c r="SQH1048553" s="4"/>
      <c r="SQI1048553" s="4"/>
      <c r="SQJ1048553" s="4"/>
      <c r="SQK1048553" s="4"/>
      <c r="SQL1048553" s="4"/>
      <c r="SQM1048553" s="4"/>
      <c r="SQN1048553" s="4"/>
      <c r="SQO1048553" s="4"/>
      <c r="SQP1048553" s="4"/>
      <c r="SQQ1048553" s="4"/>
      <c r="SQR1048553" s="4"/>
      <c r="SQS1048553" s="4"/>
      <c r="SQT1048553" s="4"/>
      <c r="SQU1048553" s="4"/>
      <c r="SQV1048553" s="4"/>
      <c r="SQW1048553" s="4"/>
      <c r="SQX1048553" s="4"/>
      <c r="SQY1048553" s="4"/>
      <c r="SQZ1048553" s="4"/>
      <c r="SRA1048553" s="4"/>
      <c r="SRB1048553" s="4"/>
      <c r="SRC1048553" s="4"/>
      <c r="SRD1048553" s="4"/>
      <c r="SRE1048553" s="4"/>
      <c r="SRF1048553" s="4"/>
      <c r="SRG1048553" s="4"/>
      <c r="SRH1048553" s="4"/>
      <c r="SRI1048553" s="4"/>
      <c r="SRJ1048553" s="4"/>
      <c r="SRK1048553" s="4"/>
      <c r="SRL1048553" s="4"/>
      <c r="SRM1048553" s="4"/>
      <c r="SRN1048553" s="4"/>
      <c r="SRO1048553" s="4"/>
      <c r="SRP1048553" s="4"/>
      <c r="SRQ1048553" s="4"/>
      <c r="SRR1048553" s="4"/>
      <c r="SRS1048553" s="4"/>
      <c r="SRT1048553" s="4"/>
      <c r="SRU1048553" s="4"/>
      <c r="SRV1048553" s="4"/>
      <c r="SRW1048553" s="4"/>
      <c r="SRX1048553" s="4"/>
      <c r="SRY1048553" s="4"/>
      <c r="SRZ1048553" s="4"/>
      <c r="SSA1048553" s="4"/>
      <c r="SSB1048553" s="4"/>
      <c r="SSC1048553" s="4"/>
      <c r="SSD1048553" s="4"/>
      <c r="SSE1048553" s="4"/>
      <c r="SSF1048553" s="4"/>
      <c r="SSG1048553" s="4"/>
      <c r="SSH1048553" s="4"/>
      <c r="SSI1048553" s="4"/>
      <c r="SSJ1048553" s="4"/>
      <c r="SSK1048553" s="4"/>
      <c r="SSL1048553" s="4"/>
      <c r="SSM1048553" s="4"/>
      <c r="SSN1048553" s="4"/>
      <c r="SSO1048553" s="4"/>
      <c r="SSP1048553" s="4"/>
      <c r="SSQ1048553" s="4"/>
      <c r="SSR1048553" s="4"/>
      <c r="SSS1048553" s="4"/>
      <c r="SST1048553" s="4"/>
      <c r="SSU1048553" s="4"/>
      <c r="SSV1048553" s="4"/>
      <c r="SSW1048553" s="4"/>
      <c r="SSX1048553" s="4"/>
      <c r="SSY1048553" s="4"/>
      <c r="SSZ1048553" s="4"/>
      <c r="STA1048553" s="4"/>
      <c r="STB1048553" s="4"/>
      <c r="STC1048553" s="4"/>
      <c r="STD1048553" s="4"/>
      <c r="STE1048553" s="4"/>
      <c r="STF1048553" s="4"/>
      <c r="STG1048553" s="4"/>
      <c r="STH1048553" s="4"/>
      <c r="STI1048553" s="4"/>
      <c r="STJ1048553" s="4"/>
      <c r="STK1048553" s="4"/>
      <c r="STL1048553" s="4"/>
      <c r="STM1048553" s="4"/>
      <c r="STN1048553" s="4"/>
      <c r="STO1048553" s="4"/>
      <c r="STP1048553" s="4"/>
      <c r="STQ1048553" s="4"/>
      <c r="STR1048553" s="4"/>
      <c r="STS1048553" s="4"/>
      <c r="STT1048553" s="4"/>
      <c r="STU1048553" s="4"/>
      <c r="STV1048553" s="4"/>
      <c r="STW1048553" s="4"/>
      <c r="STX1048553" s="4"/>
      <c r="STY1048553" s="4"/>
      <c r="STZ1048553" s="4"/>
      <c r="SUA1048553" s="4"/>
      <c r="SUB1048553" s="4"/>
      <c r="SUC1048553" s="4"/>
      <c r="SUD1048553" s="4"/>
      <c r="SUE1048553" s="4"/>
      <c r="SUF1048553" s="4"/>
      <c r="SUG1048553" s="4"/>
      <c r="SUH1048553" s="4"/>
      <c r="SUI1048553" s="4"/>
      <c r="SUJ1048553" s="4"/>
      <c r="SUK1048553" s="4"/>
      <c r="SUL1048553" s="4"/>
      <c r="SUM1048553" s="4"/>
      <c r="SUN1048553" s="4"/>
      <c r="SUO1048553" s="4"/>
      <c r="SUP1048553" s="4"/>
      <c r="SUQ1048553" s="4"/>
      <c r="SUR1048553" s="4"/>
      <c r="SUS1048553" s="4"/>
      <c r="SUT1048553" s="4"/>
      <c r="SUU1048553" s="4"/>
      <c r="SUV1048553" s="4"/>
      <c r="SUW1048553" s="4"/>
      <c r="SUX1048553" s="4"/>
      <c r="SUY1048553" s="4"/>
      <c r="SUZ1048553" s="4"/>
      <c r="SVA1048553" s="4"/>
      <c r="SVB1048553" s="4"/>
      <c r="SVC1048553" s="4"/>
      <c r="SVD1048553" s="4"/>
      <c r="SVE1048553" s="4"/>
      <c r="SVF1048553" s="4"/>
      <c r="SVG1048553" s="4"/>
      <c r="SVH1048553" s="4"/>
      <c r="SVI1048553" s="4"/>
      <c r="SVJ1048553" s="4"/>
      <c r="SVK1048553" s="4"/>
      <c r="SVL1048553" s="4"/>
      <c r="SVM1048553" s="4"/>
      <c r="SVN1048553" s="4"/>
      <c r="SVO1048553" s="4"/>
      <c r="SVP1048553" s="4"/>
      <c r="SVQ1048553" s="4"/>
      <c r="SVR1048553" s="4"/>
      <c r="SVS1048553" s="4"/>
      <c r="SVT1048553" s="4"/>
      <c r="SVU1048553" s="4"/>
      <c r="SVV1048553" s="4"/>
      <c r="SVW1048553" s="4"/>
      <c r="SVX1048553" s="4"/>
      <c r="SVY1048553" s="4"/>
      <c r="SVZ1048553" s="4"/>
      <c r="SWA1048553" s="4"/>
      <c r="SWB1048553" s="4"/>
      <c r="SWC1048553" s="4"/>
      <c r="SWD1048553" s="4"/>
      <c r="SWE1048553" s="4"/>
      <c r="SWF1048553" s="4"/>
      <c r="SWG1048553" s="4"/>
      <c r="SWH1048553" s="4"/>
      <c r="SWI1048553" s="4"/>
      <c r="SWJ1048553" s="4"/>
      <c r="SWK1048553" s="4"/>
      <c r="SWL1048553" s="4"/>
      <c r="SWM1048553" s="4"/>
      <c r="SWN1048553" s="4"/>
      <c r="SWO1048553" s="4"/>
      <c r="SWP1048553" s="4"/>
      <c r="SWQ1048553" s="4"/>
      <c r="SWR1048553" s="4"/>
      <c r="SWS1048553" s="4"/>
      <c r="SWT1048553" s="4"/>
      <c r="SWU1048553" s="4"/>
      <c r="SWV1048553" s="4"/>
      <c r="SWW1048553" s="4"/>
      <c r="SWX1048553" s="4"/>
      <c r="SWY1048553" s="4"/>
      <c r="SWZ1048553" s="4"/>
      <c r="SXA1048553" s="4"/>
      <c r="SXB1048553" s="4"/>
      <c r="SXC1048553" s="4"/>
      <c r="SXD1048553" s="4"/>
      <c r="SXE1048553" s="4"/>
      <c r="SXF1048553" s="4"/>
      <c r="SXG1048553" s="4"/>
      <c r="SXH1048553" s="4"/>
      <c r="SXI1048553" s="4"/>
      <c r="SXJ1048553" s="4"/>
      <c r="SXK1048553" s="4"/>
      <c r="SXL1048553" s="4"/>
      <c r="SXM1048553" s="4"/>
      <c r="SXN1048553" s="4"/>
      <c r="SXO1048553" s="4"/>
      <c r="SXP1048553" s="4"/>
      <c r="SXQ1048553" s="4"/>
      <c r="SXR1048553" s="4"/>
      <c r="SXS1048553" s="4"/>
      <c r="SXT1048553" s="4"/>
      <c r="SXU1048553" s="4"/>
      <c r="SXV1048553" s="4"/>
      <c r="SXW1048553" s="4"/>
      <c r="SXX1048553" s="4"/>
      <c r="SXY1048553" s="4"/>
      <c r="SXZ1048553" s="4"/>
      <c r="SYA1048553" s="4"/>
      <c r="SYB1048553" s="4"/>
      <c r="SYC1048553" s="4"/>
      <c r="SYD1048553" s="4"/>
      <c r="SYE1048553" s="4"/>
      <c r="SYF1048553" s="4"/>
      <c r="SYG1048553" s="4"/>
      <c r="SYH1048553" s="4"/>
      <c r="SYI1048553" s="4"/>
      <c r="SYJ1048553" s="4"/>
      <c r="SYK1048553" s="4"/>
      <c r="SYL1048553" s="4"/>
      <c r="SYM1048553" s="4"/>
      <c r="SYN1048553" s="4"/>
      <c r="SYO1048553" s="4"/>
      <c r="SYP1048553" s="4"/>
      <c r="SYQ1048553" s="4"/>
      <c r="SYR1048553" s="4"/>
      <c r="SYS1048553" s="4"/>
      <c r="SYT1048553" s="4"/>
      <c r="SYU1048553" s="4"/>
      <c r="SYV1048553" s="4"/>
      <c r="SYW1048553" s="4"/>
      <c r="SYX1048553" s="4"/>
      <c r="SYY1048553" s="4"/>
      <c r="SYZ1048553" s="4"/>
      <c r="SZA1048553" s="4"/>
      <c r="SZB1048553" s="4"/>
      <c r="SZC1048553" s="4"/>
      <c r="SZD1048553" s="4"/>
      <c r="SZE1048553" s="4"/>
      <c r="SZF1048553" s="4"/>
      <c r="SZG1048553" s="4"/>
      <c r="SZH1048553" s="4"/>
      <c r="SZI1048553" s="4"/>
      <c r="SZJ1048553" s="4"/>
      <c r="SZK1048553" s="4"/>
      <c r="SZL1048553" s="4"/>
      <c r="SZM1048553" s="4"/>
      <c r="SZN1048553" s="4"/>
      <c r="SZO1048553" s="4"/>
      <c r="SZP1048553" s="4"/>
      <c r="SZQ1048553" s="4"/>
      <c r="SZR1048553" s="4"/>
      <c r="SZS1048553" s="4"/>
      <c r="SZT1048553" s="4"/>
      <c r="SZU1048553" s="4"/>
      <c r="SZV1048553" s="4"/>
      <c r="SZW1048553" s="4"/>
      <c r="SZX1048553" s="4"/>
      <c r="SZY1048553" s="4"/>
      <c r="SZZ1048553" s="4"/>
      <c r="TAA1048553" s="4"/>
      <c r="TAB1048553" s="4"/>
      <c r="TAC1048553" s="4"/>
      <c r="TAD1048553" s="4"/>
      <c r="TAE1048553" s="4"/>
      <c r="TAF1048553" s="4"/>
      <c r="TAG1048553" s="4"/>
      <c r="TAH1048553" s="4"/>
      <c r="TAI1048553" s="4"/>
      <c r="TAJ1048553" s="4"/>
      <c r="TAK1048553" s="4"/>
      <c r="TAL1048553" s="4"/>
      <c r="TAM1048553" s="4"/>
      <c r="TAN1048553" s="4"/>
      <c r="TAO1048553" s="4"/>
      <c r="TAP1048553" s="4"/>
      <c r="TAQ1048553" s="4"/>
      <c r="TAR1048553" s="4"/>
      <c r="TAS1048553" s="4"/>
      <c r="TAT1048553" s="4"/>
      <c r="TAU1048553" s="4"/>
      <c r="TAV1048553" s="4"/>
      <c r="TAW1048553" s="4"/>
      <c r="TAX1048553" s="4"/>
      <c r="TAY1048553" s="4"/>
      <c r="TAZ1048553" s="4"/>
      <c r="TBA1048553" s="4"/>
      <c r="TBB1048553" s="4"/>
      <c r="TBC1048553" s="4"/>
      <c r="TBD1048553" s="4"/>
      <c r="TBE1048553" s="4"/>
      <c r="TBF1048553" s="4"/>
      <c r="TBG1048553" s="4"/>
      <c r="TBH1048553" s="4"/>
      <c r="TBI1048553" s="4"/>
      <c r="TBJ1048553" s="4"/>
      <c r="TBK1048553" s="4"/>
      <c r="TBL1048553" s="4"/>
      <c r="TBM1048553" s="4"/>
      <c r="TBN1048553" s="4"/>
      <c r="TBO1048553" s="4"/>
      <c r="TBP1048553" s="4"/>
      <c r="TBQ1048553" s="4"/>
      <c r="TBR1048553" s="4"/>
      <c r="TBS1048553" s="4"/>
      <c r="TBT1048553" s="4"/>
      <c r="TBU1048553" s="4"/>
      <c r="TBV1048553" s="4"/>
      <c r="TBW1048553" s="4"/>
      <c r="TBX1048553" s="4"/>
      <c r="TBY1048553" s="4"/>
      <c r="TBZ1048553" s="4"/>
      <c r="TCA1048553" s="4"/>
      <c r="TCB1048553" s="4"/>
      <c r="TCC1048553" s="4"/>
      <c r="TCD1048553" s="4"/>
      <c r="TCE1048553" s="4"/>
      <c r="TCF1048553" s="4"/>
      <c r="TCG1048553" s="4"/>
      <c r="TCH1048553" s="4"/>
      <c r="TCI1048553" s="4"/>
      <c r="TCJ1048553" s="4"/>
      <c r="TCK1048553" s="4"/>
      <c r="TCL1048553" s="4"/>
      <c r="TCM1048553" s="4"/>
      <c r="TCN1048553" s="4"/>
      <c r="TCO1048553" s="4"/>
      <c r="TCP1048553" s="4"/>
      <c r="TCQ1048553" s="4"/>
      <c r="TCR1048553" s="4"/>
      <c r="TCS1048553" s="4"/>
      <c r="TCT1048553" s="4"/>
      <c r="TCU1048553" s="4"/>
      <c r="TCV1048553" s="4"/>
      <c r="TCW1048553" s="4"/>
      <c r="TCX1048553" s="4"/>
      <c r="TCY1048553" s="4"/>
      <c r="TCZ1048553" s="4"/>
      <c r="TDA1048553" s="4"/>
      <c r="TDB1048553" s="4"/>
      <c r="TDC1048553" s="4"/>
      <c r="TDD1048553" s="4"/>
      <c r="TDE1048553" s="4"/>
      <c r="TDF1048553" s="4"/>
      <c r="TDG1048553" s="4"/>
      <c r="TDH1048553" s="4"/>
      <c r="TDI1048553" s="4"/>
      <c r="TDJ1048553" s="4"/>
      <c r="TDK1048553" s="4"/>
      <c r="TDL1048553" s="4"/>
      <c r="TDM1048553" s="4"/>
      <c r="TDN1048553" s="4"/>
      <c r="TDO1048553" s="4"/>
      <c r="TDP1048553" s="4"/>
      <c r="TDQ1048553" s="4"/>
      <c r="TDR1048553" s="4"/>
      <c r="TDS1048553" s="4"/>
      <c r="TDT1048553" s="4"/>
      <c r="TDU1048553" s="4"/>
      <c r="TDV1048553" s="4"/>
      <c r="TDW1048553" s="4"/>
      <c r="TDX1048553" s="4"/>
      <c r="TDY1048553" s="4"/>
      <c r="TDZ1048553" s="4"/>
      <c r="TEA1048553" s="4"/>
      <c r="TEB1048553" s="4"/>
      <c r="TEC1048553" s="4"/>
      <c r="TED1048553" s="4"/>
      <c r="TEE1048553" s="4"/>
      <c r="TEF1048553" s="4"/>
      <c r="TEG1048553" s="4"/>
      <c r="TEH1048553" s="4"/>
      <c r="TEI1048553" s="4"/>
      <c r="TEJ1048553" s="4"/>
      <c r="TEK1048553" s="4"/>
      <c r="TEL1048553" s="4"/>
      <c r="TEM1048553" s="4"/>
      <c r="TEN1048553" s="4"/>
      <c r="TEO1048553" s="4"/>
      <c r="TEP1048553" s="4"/>
      <c r="TEQ1048553" s="4"/>
      <c r="TER1048553" s="4"/>
      <c r="TES1048553" s="4"/>
      <c r="TET1048553" s="4"/>
      <c r="TEU1048553" s="4"/>
      <c r="TEV1048553" s="4"/>
      <c r="TEW1048553" s="4"/>
      <c r="TEX1048553" s="4"/>
      <c r="TEY1048553" s="4"/>
      <c r="TEZ1048553" s="4"/>
      <c r="TFA1048553" s="4"/>
      <c r="TFB1048553" s="4"/>
      <c r="TFC1048553" s="4"/>
      <c r="TFD1048553" s="4"/>
      <c r="TFE1048553" s="4"/>
      <c r="TFF1048553" s="4"/>
      <c r="TFG1048553" s="4"/>
      <c r="TFH1048553" s="4"/>
      <c r="TFI1048553" s="4"/>
      <c r="TFJ1048553" s="4"/>
      <c r="TFK1048553" s="4"/>
      <c r="TFL1048553" s="4"/>
      <c r="TFM1048553" s="4"/>
      <c r="TFN1048553" s="4"/>
      <c r="TFO1048553" s="4"/>
      <c r="TFP1048553" s="4"/>
      <c r="TFQ1048553" s="4"/>
      <c r="TFR1048553" s="4"/>
      <c r="TFS1048553" s="4"/>
      <c r="TFT1048553" s="4"/>
      <c r="TFU1048553" s="4"/>
      <c r="TFV1048553" s="4"/>
      <c r="TFW1048553" s="4"/>
      <c r="TFX1048553" s="4"/>
      <c r="TFY1048553" s="4"/>
      <c r="TFZ1048553" s="4"/>
      <c r="TGA1048553" s="4"/>
      <c r="TGB1048553" s="4"/>
      <c r="TGC1048553" s="4"/>
      <c r="TGD1048553" s="4"/>
      <c r="TGE1048553" s="4"/>
      <c r="TGF1048553" s="4"/>
      <c r="TGG1048553" s="4"/>
      <c r="TGH1048553" s="4"/>
      <c r="TGI1048553" s="4"/>
      <c r="TGJ1048553" s="4"/>
      <c r="TGK1048553" s="4"/>
      <c r="TGL1048553" s="4"/>
      <c r="TGM1048553" s="4"/>
      <c r="TGN1048553" s="4"/>
      <c r="TGO1048553" s="4"/>
      <c r="TGP1048553" s="4"/>
      <c r="TGQ1048553" s="4"/>
      <c r="TGR1048553" s="4"/>
      <c r="TGS1048553" s="4"/>
      <c r="TGT1048553" s="4"/>
      <c r="TGU1048553" s="4"/>
      <c r="TGV1048553" s="4"/>
      <c r="TGW1048553" s="4"/>
      <c r="TGX1048553" s="4"/>
      <c r="TGY1048553" s="4"/>
      <c r="TGZ1048553" s="4"/>
      <c r="THA1048553" s="4"/>
      <c r="THB1048553" s="4"/>
      <c r="THC1048553" s="4"/>
      <c r="THD1048553" s="4"/>
      <c r="THE1048553" s="4"/>
      <c r="THF1048553" s="4"/>
      <c r="THG1048553" s="4"/>
      <c r="THH1048553" s="4"/>
      <c r="THI1048553" s="4"/>
      <c r="THJ1048553" s="4"/>
      <c r="THK1048553" s="4"/>
      <c r="THL1048553" s="4"/>
      <c r="THM1048553" s="4"/>
      <c r="THN1048553" s="4"/>
      <c r="THO1048553" s="4"/>
      <c r="THP1048553" s="4"/>
      <c r="THQ1048553" s="4"/>
      <c r="THR1048553" s="4"/>
      <c r="THS1048553" s="4"/>
      <c r="THT1048553" s="4"/>
      <c r="THU1048553" s="4"/>
      <c r="THV1048553" s="4"/>
      <c r="THW1048553" s="4"/>
      <c r="THX1048553" s="4"/>
      <c r="THY1048553" s="4"/>
      <c r="THZ1048553" s="4"/>
      <c r="TIA1048553" s="4"/>
      <c r="TIB1048553" s="4"/>
      <c r="TIC1048553" s="4"/>
      <c r="TID1048553" s="4"/>
      <c r="TIE1048553" s="4"/>
      <c r="TIF1048553" s="4"/>
      <c r="TIG1048553" s="4"/>
      <c r="TIH1048553" s="4"/>
      <c r="TII1048553" s="4"/>
      <c r="TIJ1048553" s="4"/>
      <c r="TIK1048553" s="4"/>
      <c r="TIL1048553" s="4"/>
      <c r="TIM1048553" s="4"/>
      <c r="TIN1048553" s="4"/>
      <c r="TIO1048553" s="4"/>
      <c r="TIP1048553" s="4"/>
      <c r="TIQ1048553" s="4"/>
      <c r="TIR1048553" s="4"/>
      <c r="TIS1048553" s="4"/>
      <c r="TIT1048553" s="4"/>
      <c r="TIU1048553" s="4"/>
      <c r="TIV1048553" s="4"/>
      <c r="TIW1048553" s="4"/>
      <c r="TIX1048553" s="4"/>
      <c r="TIY1048553" s="4"/>
      <c r="TIZ1048553" s="4"/>
      <c r="TJA1048553" s="4"/>
      <c r="TJB1048553" s="4"/>
      <c r="TJC1048553" s="4"/>
      <c r="TJD1048553" s="4"/>
      <c r="TJE1048553" s="4"/>
      <c r="TJF1048553" s="4"/>
      <c r="TJG1048553" s="4"/>
      <c r="TJH1048553" s="4"/>
      <c r="TJI1048553" s="4"/>
      <c r="TJJ1048553" s="4"/>
      <c r="TJK1048553" s="4"/>
      <c r="TJL1048553" s="4"/>
      <c r="TJM1048553" s="4"/>
      <c r="TJN1048553" s="4"/>
      <c r="TJO1048553" s="4"/>
      <c r="TJP1048553" s="4"/>
      <c r="TJQ1048553" s="4"/>
      <c r="TJR1048553" s="4"/>
      <c r="TJS1048553" s="4"/>
      <c r="TJT1048553" s="4"/>
      <c r="TJU1048553" s="4"/>
      <c r="TJV1048553" s="4"/>
      <c r="TJW1048553" s="4"/>
      <c r="TJX1048553" s="4"/>
      <c r="TJY1048553" s="4"/>
      <c r="TJZ1048553" s="4"/>
      <c r="TKA1048553" s="4"/>
      <c r="TKB1048553" s="4"/>
      <c r="TKC1048553" s="4"/>
      <c r="TKD1048553" s="4"/>
      <c r="TKE1048553" s="4"/>
      <c r="TKF1048553" s="4"/>
      <c r="TKG1048553" s="4"/>
      <c r="TKH1048553" s="4"/>
      <c r="TKI1048553" s="4"/>
      <c r="TKJ1048553" s="4"/>
      <c r="TKK1048553" s="4"/>
      <c r="TKL1048553" s="4"/>
      <c r="TKM1048553" s="4"/>
      <c r="TKN1048553" s="4"/>
      <c r="TKO1048553" s="4"/>
      <c r="TKP1048553" s="4"/>
      <c r="TKQ1048553" s="4"/>
      <c r="TKR1048553" s="4"/>
      <c r="TKS1048553" s="4"/>
      <c r="TKT1048553" s="4"/>
      <c r="TKU1048553" s="4"/>
      <c r="TKV1048553" s="4"/>
      <c r="TKW1048553" s="4"/>
      <c r="TKX1048553" s="4"/>
      <c r="TKY1048553" s="4"/>
      <c r="TKZ1048553" s="4"/>
      <c r="TLA1048553" s="4"/>
      <c r="TLB1048553" s="4"/>
      <c r="TLC1048553" s="4"/>
      <c r="TLD1048553" s="4"/>
      <c r="TLE1048553" s="4"/>
      <c r="TLF1048553" s="4"/>
      <c r="TLG1048553" s="4"/>
      <c r="TLH1048553" s="4"/>
      <c r="TLI1048553" s="4"/>
      <c r="TLJ1048553" s="4"/>
      <c r="TLK1048553" s="4"/>
      <c r="TLL1048553" s="4"/>
      <c r="TLM1048553" s="4"/>
      <c r="TLN1048553" s="4"/>
      <c r="TLO1048553" s="4"/>
      <c r="TLP1048553" s="4"/>
      <c r="TLQ1048553" s="4"/>
      <c r="TLR1048553" s="4"/>
      <c r="TLS1048553" s="4"/>
      <c r="TLT1048553" s="4"/>
      <c r="TLU1048553" s="4"/>
      <c r="TLV1048553" s="4"/>
      <c r="TLW1048553" s="4"/>
      <c r="TLX1048553" s="4"/>
      <c r="TLY1048553" s="4"/>
      <c r="TLZ1048553" s="4"/>
      <c r="TMA1048553" s="4"/>
      <c r="TMB1048553" s="4"/>
      <c r="TMC1048553" s="4"/>
      <c r="TMD1048553" s="4"/>
      <c r="TME1048553" s="4"/>
      <c r="TMF1048553" s="4"/>
      <c r="TMG1048553" s="4"/>
      <c r="TMH1048553" s="4"/>
      <c r="TMI1048553" s="4"/>
      <c r="TMJ1048553" s="4"/>
      <c r="TMK1048553" s="4"/>
      <c r="TML1048553" s="4"/>
      <c r="TMM1048553" s="4"/>
      <c r="TMN1048553" s="4"/>
      <c r="TMO1048553" s="4"/>
      <c r="TMP1048553" s="4"/>
      <c r="TMQ1048553" s="4"/>
      <c r="TMR1048553" s="4"/>
      <c r="TMS1048553" s="4"/>
      <c r="TMT1048553" s="4"/>
      <c r="TMU1048553" s="4"/>
      <c r="TMV1048553" s="4"/>
      <c r="TMW1048553" s="4"/>
      <c r="TMX1048553" s="4"/>
      <c r="TMY1048553" s="4"/>
      <c r="TMZ1048553" s="4"/>
      <c r="TNA1048553" s="4"/>
      <c r="TNB1048553" s="4"/>
      <c r="TNC1048553" s="4"/>
      <c r="TND1048553" s="4"/>
      <c r="TNE1048553" s="4"/>
      <c r="TNF1048553" s="4"/>
      <c r="TNG1048553" s="4"/>
      <c r="TNH1048553" s="4"/>
      <c r="TNI1048553" s="4"/>
      <c r="TNJ1048553" s="4"/>
      <c r="TNK1048553" s="4"/>
      <c r="TNL1048553" s="4"/>
      <c r="TNM1048553" s="4"/>
      <c r="TNN1048553" s="4"/>
      <c r="TNO1048553" s="4"/>
      <c r="TNP1048553" s="4"/>
      <c r="TNQ1048553" s="4"/>
      <c r="TNR1048553" s="4"/>
      <c r="TNS1048553" s="4"/>
      <c r="TNT1048553" s="4"/>
      <c r="TNU1048553" s="4"/>
      <c r="TNV1048553" s="4"/>
      <c r="TNW1048553" s="4"/>
      <c r="TNX1048553" s="4"/>
      <c r="TNY1048553" s="4"/>
      <c r="TNZ1048553" s="4"/>
      <c r="TOA1048553" s="4"/>
      <c r="TOB1048553" s="4"/>
      <c r="TOC1048553" s="4"/>
      <c r="TOD1048553" s="4"/>
      <c r="TOE1048553" s="4"/>
      <c r="TOF1048553" s="4"/>
      <c r="TOG1048553" s="4"/>
      <c r="TOH1048553" s="4"/>
      <c r="TOI1048553" s="4"/>
      <c r="TOJ1048553" s="4"/>
      <c r="TOK1048553" s="4"/>
      <c r="TOL1048553" s="4"/>
      <c r="TOM1048553" s="4"/>
      <c r="TON1048553" s="4"/>
      <c r="TOO1048553" s="4"/>
      <c r="TOP1048553" s="4"/>
      <c r="TOQ1048553" s="4"/>
      <c r="TOR1048553" s="4"/>
      <c r="TOS1048553" s="4"/>
      <c r="TOT1048553" s="4"/>
      <c r="TOU1048553" s="4"/>
      <c r="TOV1048553" s="4"/>
      <c r="TOW1048553" s="4"/>
      <c r="TOX1048553" s="4"/>
      <c r="TOY1048553" s="4"/>
      <c r="TOZ1048553" s="4"/>
      <c r="TPA1048553" s="4"/>
      <c r="TPB1048553" s="4"/>
      <c r="TPC1048553" s="4"/>
      <c r="TPD1048553" s="4"/>
      <c r="TPE1048553" s="4"/>
      <c r="TPF1048553" s="4"/>
      <c r="TPG1048553" s="4"/>
      <c r="TPH1048553" s="4"/>
      <c r="TPI1048553" s="4"/>
      <c r="TPJ1048553" s="4"/>
      <c r="TPK1048553" s="4"/>
      <c r="TPL1048553" s="4"/>
      <c r="TPM1048553" s="4"/>
      <c r="TPN1048553" s="4"/>
      <c r="TPO1048553" s="4"/>
      <c r="TPP1048553" s="4"/>
      <c r="TPQ1048553" s="4"/>
      <c r="TPR1048553" s="4"/>
      <c r="TPS1048553" s="4"/>
      <c r="TPT1048553" s="4"/>
      <c r="TPU1048553" s="4"/>
      <c r="TPV1048553" s="4"/>
      <c r="TPW1048553" s="4"/>
      <c r="TPX1048553" s="4"/>
      <c r="TPY1048553" s="4"/>
      <c r="TPZ1048553" s="4"/>
      <c r="TQA1048553" s="4"/>
      <c r="TQB1048553" s="4"/>
      <c r="TQC1048553" s="4"/>
      <c r="TQD1048553" s="4"/>
      <c r="TQE1048553" s="4"/>
      <c r="TQF1048553" s="4"/>
      <c r="TQG1048553" s="4"/>
      <c r="TQH1048553" s="4"/>
      <c r="TQI1048553" s="4"/>
      <c r="TQJ1048553" s="4"/>
      <c r="TQK1048553" s="4"/>
      <c r="TQL1048553" s="4"/>
      <c r="TQM1048553" s="4"/>
      <c r="TQN1048553" s="4"/>
      <c r="TQO1048553" s="4"/>
      <c r="TQP1048553" s="4"/>
      <c r="TQQ1048553" s="4"/>
      <c r="TQR1048553" s="4"/>
      <c r="TQS1048553" s="4"/>
      <c r="TQT1048553" s="4"/>
      <c r="TQU1048553" s="4"/>
      <c r="TQV1048553" s="4"/>
      <c r="TQW1048553" s="4"/>
      <c r="TQX1048553" s="4"/>
      <c r="TQY1048553" s="4"/>
      <c r="TQZ1048553" s="4"/>
      <c r="TRA1048553" s="4"/>
      <c r="TRB1048553" s="4"/>
      <c r="TRC1048553" s="4"/>
      <c r="TRD1048553" s="4"/>
      <c r="TRE1048553" s="4"/>
      <c r="TRF1048553" s="4"/>
      <c r="TRG1048553" s="4"/>
      <c r="TRH1048553" s="4"/>
      <c r="TRI1048553" s="4"/>
      <c r="TRJ1048553" s="4"/>
      <c r="TRK1048553" s="4"/>
      <c r="TRL1048553" s="4"/>
      <c r="TRM1048553" s="4"/>
      <c r="TRN1048553" s="4"/>
      <c r="TRO1048553" s="4"/>
      <c r="TRP1048553" s="4"/>
      <c r="TRQ1048553" s="4"/>
      <c r="TRR1048553" s="4"/>
      <c r="TRS1048553" s="4"/>
      <c r="TRT1048553" s="4"/>
      <c r="TRU1048553" s="4"/>
      <c r="TRV1048553" s="4"/>
      <c r="TRW1048553" s="4"/>
      <c r="TRX1048553" s="4"/>
      <c r="TRY1048553" s="4"/>
      <c r="TRZ1048553" s="4"/>
      <c r="TSA1048553" s="4"/>
      <c r="TSB1048553" s="4"/>
      <c r="TSC1048553" s="4"/>
      <c r="TSD1048553" s="4"/>
      <c r="TSE1048553" s="4"/>
      <c r="TSF1048553" s="4"/>
      <c r="TSG1048553" s="4"/>
      <c r="TSH1048553" s="4"/>
      <c r="TSI1048553" s="4"/>
      <c r="TSJ1048553" s="4"/>
      <c r="TSK1048553" s="4"/>
      <c r="TSL1048553" s="4"/>
      <c r="TSM1048553" s="4"/>
      <c r="TSN1048553" s="4"/>
      <c r="TSO1048553" s="4"/>
      <c r="TSP1048553" s="4"/>
      <c r="TSQ1048553" s="4"/>
      <c r="TSR1048553" s="4"/>
      <c r="TSS1048553" s="4"/>
      <c r="TST1048553" s="4"/>
      <c r="TSU1048553" s="4"/>
      <c r="TSV1048553" s="4"/>
      <c r="TSW1048553" s="4"/>
      <c r="TSX1048553" s="4"/>
      <c r="TSY1048553" s="4"/>
      <c r="TSZ1048553" s="4"/>
      <c r="TTA1048553" s="4"/>
      <c r="TTB1048553" s="4"/>
      <c r="TTC1048553" s="4"/>
      <c r="TTD1048553" s="4"/>
      <c r="TTE1048553" s="4"/>
      <c r="TTF1048553" s="4"/>
      <c r="TTG1048553" s="4"/>
      <c r="TTH1048553" s="4"/>
      <c r="TTI1048553" s="4"/>
      <c r="TTJ1048553" s="4"/>
      <c r="TTK1048553" s="4"/>
      <c r="TTL1048553" s="4"/>
      <c r="TTM1048553" s="4"/>
      <c r="TTN1048553" s="4"/>
      <c r="TTO1048553" s="4"/>
      <c r="TTP1048553" s="4"/>
      <c r="TTQ1048553" s="4"/>
      <c r="TTR1048553" s="4"/>
      <c r="TTS1048553" s="4"/>
      <c r="TTT1048553" s="4"/>
      <c r="TTU1048553" s="4"/>
      <c r="TTV1048553" s="4"/>
      <c r="TTW1048553" s="4"/>
      <c r="TTX1048553" s="4"/>
      <c r="TTY1048553" s="4"/>
      <c r="TTZ1048553" s="4"/>
      <c r="TUA1048553" s="4"/>
      <c r="TUB1048553" s="4"/>
      <c r="TUC1048553" s="4"/>
      <c r="TUD1048553" s="4"/>
      <c r="TUE1048553" s="4"/>
      <c r="TUF1048553" s="4"/>
      <c r="TUG1048553" s="4"/>
      <c r="TUH1048553" s="4"/>
      <c r="TUI1048553" s="4"/>
      <c r="TUJ1048553" s="4"/>
      <c r="TUK1048553" s="4"/>
      <c r="TUL1048553" s="4"/>
      <c r="TUM1048553" s="4"/>
      <c r="TUN1048553" s="4"/>
      <c r="TUO1048553" s="4"/>
      <c r="TUP1048553" s="4"/>
      <c r="TUQ1048553" s="4"/>
      <c r="TUR1048553" s="4"/>
      <c r="TUS1048553" s="4"/>
      <c r="TUT1048553" s="4"/>
      <c r="TUU1048553" s="4"/>
      <c r="TUV1048553" s="4"/>
      <c r="TUW1048553" s="4"/>
      <c r="TUX1048553" s="4"/>
      <c r="TUY1048553" s="4"/>
      <c r="TUZ1048553" s="4"/>
      <c r="TVA1048553" s="4"/>
      <c r="TVB1048553" s="4"/>
      <c r="TVC1048553" s="4"/>
      <c r="TVD1048553" s="4"/>
      <c r="TVE1048553" s="4"/>
      <c r="TVF1048553" s="4"/>
      <c r="TVG1048553" s="4"/>
      <c r="TVH1048553" s="4"/>
      <c r="TVI1048553" s="4"/>
      <c r="TVJ1048553" s="4"/>
      <c r="TVK1048553" s="4"/>
      <c r="TVL1048553" s="4"/>
      <c r="TVM1048553" s="4"/>
      <c r="TVN1048553" s="4"/>
      <c r="TVO1048553" s="4"/>
      <c r="TVP1048553" s="4"/>
      <c r="TVQ1048553" s="4"/>
      <c r="TVR1048553" s="4"/>
      <c r="TVS1048553" s="4"/>
      <c r="TVT1048553" s="4"/>
      <c r="TVU1048553" s="4"/>
      <c r="TVV1048553" s="4"/>
      <c r="TVW1048553" s="4"/>
      <c r="TVX1048553" s="4"/>
      <c r="TVY1048553" s="4"/>
      <c r="TVZ1048553" s="4"/>
      <c r="TWA1048553" s="4"/>
      <c r="TWB1048553" s="4"/>
      <c r="TWC1048553" s="4"/>
      <c r="TWD1048553" s="4"/>
      <c r="TWE1048553" s="4"/>
      <c r="TWF1048553" s="4"/>
      <c r="TWG1048553" s="4"/>
      <c r="TWH1048553" s="4"/>
      <c r="TWI1048553" s="4"/>
      <c r="TWJ1048553" s="4"/>
      <c r="TWK1048553" s="4"/>
      <c r="TWL1048553" s="4"/>
      <c r="TWM1048553" s="4"/>
      <c r="TWN1048553" s="4"/>
      <c r="TWO1048553" s="4"/>
      <c r="TWP1048553" s="4"/>
      <c r="TWQ1048553" s="4"/>
      <c r="TWR1048553" s="4"/>
      <c r="TWS1048553" s="4"/>
      <c r="TWT1048553" s="4"/>
      <c r="TWU1048553" s="4"/>
      <c r="TWV1048553" s="4"/>
      <c r="TWW1048553" s="4"/>
      <c r="TWX1048553" s="4"/>
      <c r="TWY1048553" s="4"/>
      <c r="TWZ1048553" s="4"/>
      <c r="TXA1048553" s="4"/>
      <c r="TXB1048553" s="4"/>
      <c r="TXC1048553" s="4"/>
      <c r="TXD1048553" s="4"/>
      <c r="TXE1048553" s="4"/>
      <c r="TXF1048553" s="4"/>
      <c r="TXG1048553" s="4"/>
      <c r="TXH1048553" s="4"/>
      <c r="TXI1048553" s="4"/>
      <c r="TXJ1048553" s="4"/>
      <c r="TXK1048553" s="4"/>
      <c r="TXL1048553" s="4"/>
      <c r="TXM1048553" s="4"/>
      <c r="TXN1048553" s="4"/>
      <c r="TXO1048553" s="4"/>
      <c r="TXP1048553" s="4"/>
      <c r="TXQ1048553" s="4"/>
      <c r="TXR1048553" s="4"/>
      <c r="TXS1048553" s="4"/>
      <c r="TXT1048553" s="4"/>
      <c r="TXU1048553" s="4"/>
      <c r="TXV1048553" s="4"/>
      <c r="TXW1048553" s="4"/>
      <c r="TXX1048553" s="4"/>
      <c r="TXY1048553" s="4"/>
      <c r="TXZ1048553" s="4"/>
      <c r="TYA1048553" s="4"/>
      <c r="TYB1048553" s="4"/>
      <c r="TYC1048553" s="4"/>
      <c r="TYD1048553" s="4"/>
      <c r="TYE1048553" s="4"/>
      <c r="TYF1048553" s="4"/>
      <c r="TYG1048553" s="4"/>
      <c r="TYH1048553" s="4"/>
      <c r="TYI1048553" s="4"/>
      <c r="TYJ1048553" s="4"/>
      <c r="TYK1048553" s="4"/>
      <c r="TYL1048553" s="4"/>
      <c r="TYM1048553" s="4"/>
      <c r="TYN1048553" s="4"/>
      <c r="TYO1048553" s="4"/>
      <c r="TYP1048553" s="4"/>
      <c r="TYQ1048553" s="4"/>
      <c r="TYR1048553" s="4"/>
      <c r="TYS1048553" s="4"/>
      <c r="TYT1048553" s="4"/>
      <c r="TYU1048553" s="4"/>
      <c r="TYV1048553" s="4"/>
      <c r="TYW1048553" s="4"/>
      <c r="TYX1048553" s="4"/>
      <c r="TYY1048553" s="4"/>
      <c r="TYZ1048553" s="4"/>
      <c r="TZA1048553" s="4"/>
      <c r="TZB1048553" s="4"/>
      <c r="TZC1048553" s="4"/>
      <c r="TZD1048553" s="4"/>
      <c r="TZE1048553" s="4"/>
      <c r="TZF1048553" s="4"/>
      <c r="TZG1048553" s="4"/>
      <c r="TZH1048553" s="4"/>
      <c r="TZI1048553" s="4"/>
      <c r="TZJ1048553" s="4"/>
      <c r="TZK1048553" s="4"/>
      <c r="TZL1048553" s="4"/>
      <c r="TZM1048553" s="4"/>
      <c r="TZN1048553" s="4"/>
      <c r="TZO1048553" s="4"/>
      <c r="TZP1048553" s="4"/>
      <c r="TZQ1048553" s="4"/>
      <c r="TZR1048553" s="4"/>
      <c r="TZS1048553" s="4"/>
      <c r="TZT1048553" s="4"/>
      <c r="TZU1048553" s="4"/>
      <c r="TZV1048553" s="4"/>
      <c r="TZW1048553" s="4"/>
      <c r="TZX1048553" s="4"/>
      <c r="TZY1048553" s="4"/>
      <c r="TZZ1048553" s="4"/>
      <c r="UAA1048553" s="4"/>
      <c r="UAB1048553" s="4"/>
      <c r="UAC1048553" s="4"/>
      <c r="UAD1048553" s="4"/>
      <c r="UAE1048553" s="4"/>
      <c r="UAF1048553" s="4"/>
      <c r="UAG1048553" s="4"/>
      <c r="UAH1048553" s="4"/>
      <c r="UAI1048553" s="4"/>
      <c r="UAJ1048553" s="4"/>
      <c r="UAK1048553" s="4"/>
      <c r="UAL1048553" s="4"/>
      <c r="UAM1048553" s="4"/>
      <c r="UAN1048553" s="4"/>
      <c r="UAO1048553" s="4"/>
      <c r="UAP1048553" s="4"/>
      <c r="UAQ1048553" s="4"/>
      <c r="UAR1048553" s="4"/>
      <c r="UAS1048553" s="4"/>
      <c r="UAT1048553" s="4"/>
      <c r="UAU1048553" s="4"/>
      <c r="UAV1048553" s="4"/>
      <c r="UAW1048553" s="4"/>
      <c r="UAX1048553" s="4"/>
      <c r="UAY1048553" s="4"/>
      <c r="UAZ1048553" s="4"/>
      <c r="UBA1048553" s="4"/>
      <c r="UBB1048553" s="4"/>
      <c r="UBC1048553" s="4"/>
      <c r="UBD1048553" s="4"/>
      <c r="UBE1048553" s="4"/>
      <c r="UBF1048553" s="4"/>
      <c r="UBG1048553" s="4"/>
      <c r="UBH1048553" s="4"/>
      <c r="UBI1048553" s="4"/>
      <c r="UBJ1048553" s="4"/>
      <c r="UBK1048553" s="4"/>
      <c r="UBL1048553" s="4"/>
      <c r="UBM1048553" s="4"/>
      <c r="UBN1048553" s="4"/>
      <c r="UBO1048553" s="4"/>
      <c r="UBP1048553" s="4"/>
      <c r="UBQ1048553" s="4"/>
      <c r="UBR1048553" s="4"/>
      <c r="UBS1048553" s="4"/>
      <c r="UBT1048553" s="4"/>
      <c r="UBU1048553" s="4"/>
      <c r="UBV1048553" s="4"/>
      <c r="UBW1048553" s="4"/>
      <c r="UBX1048553" s="4"/>
      <c r="UBY1048553" s="4"/>
      <c r="UBZ1048553" s="4"/>
      <c r="UCA1048553" s="4"/>
      <c r="UCB1048553" s="4"/>
      <c r="UCC1048553" s="4"/>
      <c r="UCD1048553" s="4"/>
      <c r="UCE1048553" s="4"/>
      <c r="UCF1048553" s="4"/>
      <c r="UCG1048553" s="4"/>
      <c r="UCH1048553" s="4"/>
      <c r="UCI1048553" s="4"/>
      <c r="UCJ1048553" s="4"/>
      <c r="UCK1048553" s="4"/>
      <c r="UCL1048553" s="4"/>
      <c r="UCM1048553" s="4"/>
      <c r="UCN1048553" s="4"/>
      <c r="UCO1048553" s="4"/>
      <c r="UCP1048553" s="4"/>
      <c r="UCQ1048553" s="4"/>
      <c r="UCR1048553" s="4"/>
      <c r="UCS1048553" s="4"/>
      <c r="UCT1048553" s="4"/>
      <c r="UCU1048553" s="4"/>
      <c r="UCV1048553" s="4"/>
      <c r="UCW1048553" s="4"/>
      <c r="UCX1048553" s="4"/>
      <c r="UCY1048553" s="4"/>
      <c r="UCZ1048553" s="4"/>
      <c r="UDA1048553" s="4"/>
      <c r="UDB1048553" s="4"/>
      <c r="UDC1048553" s="4"/>
      <c r="UDD1048553" s="4"/>
      <c r="UDE1048553" s="4"/>
      <c r="UDF1048553" s="4"/>
      <c r="UDG1048553" s="4"/>
      <c r="UDH1048553" s="4"/>
      <c r="UDI1048553" s="4"/>
      <c r="UDJ1048553" s="4"/>
      <c r="UDK1048553" s="4"/>
      <c r="UDL1048553" s="4"/>
      <c r="UDM1048553" s="4"/>
      <c r="UDN1048553" s="4"/>
      <c r="UDO1048553" s="4"/>
      <c r="UDP1048553" s="4"/>
      <c r="UDQ1048553" s="4"/>
      <c r="UDR1048553" s="4"/>
      <c r="UDS1048553" s="4"/>
      <c r="UDT1048553" s="4"/>
      <c r="UDU1048553" s="4"/>
      <c r="UDV1048553" s="4"/>
      <c r="UDW1048553" s="4"/>
      <c r="UDX1048553" s="4"/>
      <c r="UDY1048553" s="4"/>
      <c r="UDZ1048553" s="4"/>
      <c r="UEA1048553" s="4"/>
      <c r="UEB1048553" s="4"/>
      <c r="UEC1048553" s="4"/>
      <c r="UED1048553" s="4"/>
      <c r="UEE1048553" s="4"/>
      <c r="UEF1048553" s="4"/>
      <c r="UEG1048553" s="4"/>
      <c r="UEH1048553" s="4"/>
      <c r="UEI1048553" s="4"/>
      <c r="UEJ1048553" s="4"/>
      <c r="UEK1048553" s="4"/>
      <c r="UEL1048553" s="4"/>
      <c r="UEM1048553" s="4"/>
      <c r="UEN1048553" s="4"/>
      <c r="UEO1048553" s="4"/>
      <c r="UEP1048553" s="4"/>
      <c r="UEQ1048553" s="4"/>
      <c r="UER1048553" s="4"/>
      <c r="UES1048553" s="4"/>
      <c r="UET1048553" s="4"/>
      <c r="UEU1048553" s="4"/>
      <c r="UEV1048553" s="4"/>
      <c r="UEW1048553" s="4"/>
      <c r="UEX1048553" s="4"/>
      <c r="UEY1048553" s="4"/>
      <c r="UEZ1048553" s="4"/>
      <c r="UFA1048553" s="4"/>
      <c r="UFB1048553" s="4"/>
      <c r="UFC1048553" s="4"/>
      <c r="UFD1048553" s="4"/>
      <c r="UFE1048553" s="4"/>
      <c r="UFF1048553" s="4"/>
      <c r="UFG1048553" s="4"/>
      <c r="UFH1048553" s="4"/>
      <c r="UFI1048553" s="4"/>
      <c r="UFJ1048553" s="4"/>
      <c r="UFK1048553" s="4"/>
      <c r="UFL1048553" s="4"/>
      <c r="UFM1048553" s="4"/>
      <c r="UFN1048553" s="4"/>
      <c r="UFO1048553" s="4"/>
      <c r="UFP1048553" s="4"/>
      <c r="UFQ1048553" s="4"/>
      <c r="UFR1048553" s="4"/>
      <c r="UFS1048553" s="4"/>
      <c r="UFT1048553" s="4"/>
      <c r="UFU1048553" s="4"/>
      <c r="UFV1048553" s="4"/>
      <c r="UFW1048553" s="4"/>
      <c r="UFX1048553" s="4"/>
      <c r="UFY1048553" s="4"/>
      <c r="UFZ1048553" s="4"/>
      <c r="UGA1048553" s="4"/>
      <c r="UGB1048553" s="4"/>
      <c r="UGC1048553" s="4"/>
      <c r="UGD1048553" s="4"/>
      <c r="UGE1048553" s="4"/>
      <c r="UGF1048553" s="4"/>
      <c r="UGG1048553" s="4"/>
      <c r="UGH1048553" s="4"/>
      <c r="UGI1048553" s="4"/>
      <c r="UGJ1048553" s="4"/>
      <c r="UGK1048553" s="4"/>
      <c r="UGL1048553" s="4"/>
      <c r="UGM1048553" s="4"/>
      <c r="UGN1048553" s="4"/>
      <c r="UGO1048553" s="4"/>
      <c r="UGP1048553" s="4"/>
      <c r="UGQ1048553" s="4"/>
      <c r="UGR1048553" s="4"/>
      <c r="UGS1048553" s="4"/>
      <c r="UGT1048553" s="4"/>
      <c r="UGU1048553" s="4"/>
      <c r="UGV1048553" s="4"/>
      <c r="UGW1048553" s="4"/>
      <c r="UGX1048553" s="4"/>
      <c r="UGY1048553" s="4"/>
      <c r="UGZ1048553" s="4"/>
      <c r="UHA1048553" s="4"/>
      <c r="UHB1048553" s="4"/>
      <c r="UHC1048553" s="4"/>
      <c r="UHD1048553" s="4"/>
      <c r="UHE1048553" s="4"/>
      <c r="UHF1048553" s="4"/>
      <c r="UHG1048553" s="4"/>
      <c r="UHH1048553" s="4"/>
      <c r="UHI1048553" s="4"/>
      <c r="UHJ1048553" s="4"/>
      <c r="UHK1048553" s="4"/>
      <c r="UHL1048553" s="4"/>
      <c r="UHM1048553" s="4"/>
      <c r="UHN1048553" s="4"/>
      <c r="UHO1048553" s="4"/>
      <c r="UHP1048553" s="4"/>
      <c r="UHQ1048553" s="4"/>
      <c r="UHR1048553" s="4"/>
      <c r="UHS1048553" s="4"/>
      <c r="UHT1048553" s="4"/>
      <c r="UHU1048553" s="4"/>
      <c r="UHV1048553" s="4"/>
      <c r="UHW1048553" s="4"/>
      <c r="UHX1048553" s="4"/>
      <c r="UHY1048553" s="4"/>
      <c r="UHZ1048553" s="4"/>
      <c r="UIA1048553" s="4"/>
      <c r="UIB1048553" s="4"/>
      <c r="UIC1048553" s="4"/>
      <c r="UID1048553" s="4"/>
      <c r="UIE1048553" s="4"/>
      <c r="UIF1048553" s="4"/>
      <c r="UIG1048553" s="4"/>
      <c r="UIH1048553" s="4"/>
      <c r="UII1048553" s="4"/>
      <c r="UIJ1048553" s="4"/>
      <c r="UIK1048553" s="4"/>
      <c r="UIL1048553" s="4"/>
      <c r="UIM1048553" s="4"/>
      <c r="UIN1048553" s="4"/>
      <c r="UIO1048553" s="4"/>
      <c r="UIP1048553" s="4"/>
      <c r="UIQ1048553" s="4"/>
      <c r="UIR1048553" s="4"/>
      <c r="UIS1048553" s="4"/>
      <c r="UIT1048553" s="4"/>
      <c r="UIU1048553" s="4"/>
      <c r="UIV1048553" s="4"/>
      <c r="UIW1048553" s="4"/>
      <c r="UIX1048553" s="4"/>
      <c r="UIY1048553" s="4"/>
      <c r="UIZ1048553" s="4"/>
      <c r="UJA1048553" s="4"/>
      <c r="UJB1048553" s="4"/>
      <c r="UJC1048553" s="4"/>
      <c r="UJD1048553" s="4"/>
      <c r="UJE1048553" s="4"/>
      <c r="UJF1048553" s="4"/>
      <c r="UJG1048553" s="4"/>
      <c r="UJH1048553" s="4"/>
      <c r="UJI1048553" s="4"/>
      <c r="UJJ1048553" s="4"/>
      <c r="UJK1048553" s="4"/>
      <c r="UJL1048553" s="4"/>
      <c r="UJM1048553" s="4"/>
      <c r="UJN1048553" s="4"/>
      <c r="UJO1048553" s="4"/>
      <c r="UJP1048553" s="4"/>
      <c r="UJQ1048553" s="4"/>
      <c r="UJR1048553" s="4"/>
      <c r="UJS1048553" s="4"/>
      <c r="UJT1048553" s="4"/>
      <c r="UJU1048553" s="4"/>
      <c r="UJV1048553" s="4"/>
      <c r="UJW1048553" s="4"/>
      <c r="UJX1048553" s="4"/>
      <c r="UJY1048553" s="4"/>
      <c r="UJZ1048553" s="4"/>
      <c r="UKA1048553" s="4"/>
      <c r="UKB1048553" s="4"/>
      <c r="UKC1048553" s="4"/>
      <c r="UKD1048553" s="4"/>
      <c r="UKE1048553" s="4"/>
      <c r="UKF1048553" s="4"/>
      <c r="UKG1048553" s="4"/>
      <c r="UKH1048553" s="4"/>
      <c r="UKI1048553" s="4"/>
      <c r="UKJ1048553" s="4"/>
      <c r="UKK1048553" s="4"/>
      <c r="UKL1048553" s="4"/>
      <c r="UKM1048553" s="4"/>
      <c r="UKN1048553" s="4"/>
      <c r="UKO1048553" s="4"/>
      <c r="UKP1048553" s="4"/>
      <c r="UKQ1048553" s="4"/>
      <c r="UKR1048553" s="4"/>
      <c r="UKS1048553" s="4"/>
      <c r="UKT1048553" s="4"/>
      <c r="UKU1048553" s="4"/>
      <c r="UKV1048553" s="4"/>
      <c r="UKW1048553" s="4"/>
      <c r="UKX1048553" s="4"/>
      <c r="UKY1048553" s="4"/>
      <c r="UKZ1048553" s="4"/>
      <c r="ULA1048553" s="4"/>
      <c r="ULB1048553" s="4"/>
      <c r="ULC1048553" s="4"/>
      <c r="ULD1048553" s="4"/>
      <c r="ULE1048553" s="4"/>
      <c r="ULF1048553" s="4"/>
      <c r="ULG1048553" s="4"/>
      <c r="ULH1048553" s="4"/>
      <c r="ULI1048553" s="4"/>
      <c r="ULJ1048553" s="4"/>
      <c r="ULK1048553" s="4"/>
      <c r="ULL1048553" s="4"/>
      <c r="ULM1048553" s="4"/>
      <c r="ULN1048553" s="4"/>
      <c r="ULO1048553" s="4"/>
      <c r="ULP1048553" s="4"/>
      <c r="ULQ1048553" s="4"/>
      <c r="ULR1048553" s="4"/>
      <c r="ULS1048553" s="4"/>
      <c r="ULT1048553" s="4"/>
      <c r="ULU1048553" s="4"/>
      <c r="ULV1048553" s="4"/>
      <c r="ULW1048553" s="4"/>
      <c r="ULX1048553" s="4"/>
      <c r="ULY1048553" s="4"/>
      <c r="ULZ1048553" s="4"/>
      <c r="UMA1048553" s="4"/>
      <c r="UMB1048553" s="4"/>
      <c r="UMC1048553" s="4"/>
      <c r="UMD1048553" s="4"/>
      <c r="UME1048553" s="4"/>
      <c r="UMF1048553" s="4"/>
      <c r="UMG1048553" s="4"/>
      <c r="UMH1048553" s="4"/>
      <c r="UMI1048553" s="4"/>
      <c r="UMJ1048553" s="4"/>
      <c r="UMK1048553" s="4"/>
      <c r="UML1048553" s="4"/>
      <c r="UMM1048553" s="4"/>
      <c r="UMN1048553" s="4"/>
      <c r="UMO1048553" s="4"/>
      <c r="UMP1048553" s="4"/>
      <c r="UMQ1048553" s="4"/>
      <c r="UMR1048553" s="4"/>
      <c r="UMS1048553" s="4"/>
      <c r="UMT1048553" s="4"/>
      <c r="UMU1048553" s="4"/>
      <c r="UMV1048553" s="4"/>
      <c r="UMW1048553" s="4"/>
      <c r="UMX1048553" s="4"/>
      <c r="UMY1048553" s="4"/>
      <c r="UMZ1048553" s="4"/>
      <c r="UNA1048553" s="4"/>
      <c r="UNB1048553" s="4"/>
      <c r="UNC1048553" s="4"/>
      <c r="UND1048553" s="4"/>
      <c r="UNE1048553" s="4"/>
      <c r="UNF1048553" s="4"/>
      <c r="UNG1048553" s="4"/>
      <c r="UNH1048553" s="4"/>
      <c r="UNI1048553" s="4"/>
      <c r="UNJ1048553" s="4"/>
      <c r="UNK1048553" s="4"/>
      <c r="UNL1048553" s="4"/>
      <c r="UNM1048553" s="4"/>
      <c r="UNN1048553" s="4"/>
      <c r="UNO1048553" s="4"/>
      <c r="UNP1048553" s="4"/>
      <c r="UNQ1048553" s="4"/>
      <c r="UNR1048553" s="4"/>
      <c r="UNS1048553" s="4"/>
      <c r="UNT1048553" s="4"/>
      <c r="UNU1048553" s="4"/>
      <c r="UNV1048553" s="4"/>
      <c r="UNW1048553" s="4"/>
      <c r="UNX1048553" s="4"/>
      <c r="UNY1048553" s="4"/>
      <c r="UNZ1048553" s="4"/>
      <c r="UOA1048553" s="4"/>
      <c r="UOB1048553" s="4"/>
      <c r="UOC1048553" s="4"/>
      <c r="UOD1048553" s="4"/>
      <c r="UOE1048553" s="4"/>
      <c r="UOF1048553" s="4"/>
      <c r="UOG1048553" s="4"/>
      <c r="UOH1048553" s="4"/>
      <c r="UOI1048553" s="4"/>
      <c r="UOJ1048553" s="4"/>
      <c r="UOK1048553" s="4"/>
      <c r="UOL1048553" s="4"/>
      <c r="UOM1048553" s="4"/>
      <c r="UON1048553" s="4"/>
      <c r="UOO1048553" s="4"/>
      <c r="UOP1048553" s="4"/>
      <c r="UOQ1048553" s="4"/>
      <c r="UOR1048553" s="4"/>
      <c r="UOS1048553" s="4"/>
      <c r="UOT1048553" s="4"/>
      <c r="UOU1048553" s="4"/>
      <c r="UOV1048553" s="4"/>
      <c r="UOW1048553" s="4"/>
      <c r="UOX1048553" s="4"/>
      <c r="UOY1048553" s="4"/>
      <c r="UOZ1048553" s="4"/>
      <c r="UPA1048553" s="4"/>
      <c r="UPB1048553" s="4"/>
      <c r="UPC1048553" s="4"/>
      <c r="UPD1048553" s="4"/>
      <c r="UPE1048553" s="4"/>
      <c r="UPF1048553" s="4"/>
      <c r="UPG1048553" s="4"/>
      <c r="UPH1048553" s="4"/>
      <c r="UPI1048553" s="4"/>
      <c r="UPJ1048553" s="4"/>
      <c r="UPK1048553" s="4"/>
      <c r="UPL1048553" s="4"/>
      <c r="UPM1048553" s="4"/>
      <c r="UPN1048553" s="4"/>
      <c r="UPO1048553" s="4"/>
      <c r="UPP1048553" s="4"/>
      <c r="UPQ1048553" s="4"/>
      <c r="UPR1048553" s="4"/>
      <c r="UPS1048553" s="4"/>
      <c r="UPT1048553" s="4"/>
      <c r="UPU1048553" s="4"/>
      <c r="UPV1048553" s="4"/>
      <c r="UPW1048553" s="4"/>
      <c r="UPX1048553" s="4"/>
      <c r="UPY1048553" s="4"/>
      <c r="UPZ1048553" s="4"/>
      <c r="UQA1048553" s="4"/>
      <c r="UQB1048553" s="4"/>
      <c r="UQC1048553" s="4"/>
      <c r="UQD1048553" s="4"/>
      <c r="UQE1048553" s="4"/>
      <c r="UQF1048553" s="4"/>
      <c r="UQG1048553" s="4"/>
      <c r="UQH1048553" s="4"/>
      <c r="UQI1048553" s="4"/>
      <c r="UQJ1048553" s="4"/>
      <c r="UQK1048553" s="4"/>
      <c r="UQL1048553" s="4"/>
      <c r="UQM1048553" s="4"/>
      <c r="UQN1048553" s="4"/>
      <c r="UQO1048553" s="4"/>
      <c r="UQP1048553" s="4"/>
      <c r="UQQ1048553" s="4"/>
      <c r="UQR1048553" s="4"/>
      <c r="UQS1048553" s="4"/>
      <c r="UQT1048553" s="4"/>
      <c r="UQU1048553" s="4"/>
      <c r="UQV1048553" s="4"/>
      <c r="UQW1048553" s="4"/>
      <c r="UQX1048553" s="4"/>
      <c r="UQY1048553" s="4"/>
      <c r="UQZ1048553" s="4"/>
      <c r="URA1048553" s="4"/>
      <c r="URB1048553" s="4"/>
      <c r="URC1048553" s="4"/>
      <c r="URD1048553" s="4"/>
      <c r="URE1048553" s="4"/>
      <c r="URF1048553" s="4"/>
      <c r="URG1048553" s="4"/>
      <c r="URH1048553" s="4"/>
      <c r="URI1048553" s="4"/>
      <c r="URJ1048553" s="4"/>
      <c r="URK1048553" s="4"/>
      <c r="URL1048553" s="4"/>
      <c r="URM1048553" s="4"/>
      <c r="URN1048553" s="4"/>
      <c r="URO1048553" s="4"/>
      <c r="URP1048553" s="4"/>
      <c r="URQ1048553" s="4"/>
      <c r="URR1048553" s="4"/>
      <c r="URS1048553" s="4"/>
      <c r="URT1048553" s="4"/>
      <c r="URU1048553" s="4"/>
      <c r="URV1048553" s="4"/>
      <c r="URW1048553" s="4"/>
      <c r="URX1048553" s="4"/>
      <c r="URY1048553" s="4"/>
      <c r="URZ1048553" s="4"/>
      <c r="USA1048553" s="4"/>
      <c r="USB1048553" s="4"/>
      <c r="USC1048553" s="4"/>
      <c r="USD1048553" s="4"/>
      <c r="USE1048553" s="4"/>
      <c r="USF1048553" s="4"/>
      <c r="USG1048553" s="4"/>
      <c r="USH1048553" s="4"/>
      <c r="USI1048553" s="4"/>
      <c r="USJ1048553" s="4"/>
      <c r="USK1048553" s="4"/>
      <c r="USL1048553" s="4"/>
      <c r="USM1048553" s="4"/>
      <c r="USN1048553" s="4"/>
      <c r="USO1048553" s="4"/>
      <c r="USP1048553" s="4"/>
      <c r="USQ1048553" s="4"/>
      <c r="USR1048553" s="4"/>
      <c r="USS1048553" s="4"/>
      <c r="UST1048553" s="4"/>
      <c r="USU1048553" s="4"/>
      <c r="USV1048553" s="4"/>
      <c r="USW1048553" s="4"/>
      <c r="USX1048553" s="4"/>
      <c r="USY1048553" s="4"/>
      <c r="USZ1048553" s="4"/>
      <c r="UTA1048553" s="4"/>
      <c r="UTB1048553" s="4"/>
      <c r="UTC1048553" s="4"/>
      <c r="UTD1048553" s="4"/>
      <c r="UTE1048553" s="4"/>
      <c r="UTF1048553" s="4"/>
      <c r="UTG1048553" s="4"/>
      <c r="UTH1048553" s="4"/>
      <c r="UTI1048553" s="4"/>
      <c r="UTJ1048553" s="4"/>
      <c r="UTK1048553" s="4"/>
      <c r="UTL1048553" s="4"/>
      <c r="UTM1048553" s="4"/>
      <c r="UTN1048553" s="4"/>
      <c r="UTO1048553" s="4"/>
      <c r="UTP1048553" s="4"/>
      <c r="UTQ1048553" s="4"/>
      <c r="UTR1048553" s="4"/>
      <c r="UTS1048553" s="4"/>
      <c r="UTT1048553" s="4"/>
      <c r="UTU1048553" s="4"/>
      <c r="UTV1048553" s="4"/>
      <c r="UTW1048553" s="4"/>
      <c r="UTX1048553" s="4"/>
      <c r="UTY1048553" s="4"/>
      <c r="UTZ1048553" s="4"/>
      <c r="UUA1048553" s="4"/>
      <c r="UUB1048553" s="4"/>
      <c r="UUC1048553" s="4"/>
      <c r="UUD1048553" s="4"/>
      <c r="UUE1048553" s="4"/>
      <c r="UUF1048553" s="4"/>
      <c r="UUG1048553" s="4"/>
      <c r="UUH1048553" s="4"/>
      <c r="UUI1048553" s="4"/>
      <c r="UUJ1048553" s="4"/>
      <c r="UUK1048553" s="4"/>
      <c r="UUL1048553" s="4"/>
      <c r="UUM1048553" s="4"/>
      <c r="UUN1048553" s="4"/>
      <c r="UUO1048553" s="4"/>
      <c r="UUP1048553" s="4"/>
      <c r="UUQ1048553" s="4"/>
      <c r="UUR1048553" s="4"/>
      <c r="UUS1048553" s="4"/>
      <c r="UUT1048553" s="4"/>
      <c r="UUU1048553" s="4"/>
      <c r="UUV1048553" s="4"/>
      <c r="UUW1048553" s="4"/>
      <c r="UUX1048553" s="4"/>
      <c r="UUY1048553" s="4"/>
      <c r="UUZ1048553" s="4"/>
      <c r="UVA1048553" s="4"/>
      <c r="UVB1048553" s="4"/>
      <c r="UVC1048553" s="4"/>
      <c r="UVD1048553" s="4"/>
      <c r="UVE1048553" s="4"/>
      <c r="UVF1048553" s="4"/>
      <c r="UVG1048553" s="4"/>
      <c r="UVH1048553" s="4"/>
      <c r="UVI1048553" s="4"/>
      <c r="UVJ1048553" s="4"/>
      <c r="UVK1048553" s="4"/>
      <c r="UVL1048553" s="4"/>
      <c r="UVM1048553" s="4"/>
      <c r="UVN1048553" s="4"/>
      <c r="UVO1048553" s="4"/>
      <c r="UVP1048553" s="4"/>
      <c r="UVQ1048553" s="4"/>
      <c r="UVR1048553" s="4"/>
      <c r="UVS1048553" s="4"/>
      <c r="UVT1048553" s="4"/>
      <c r="UVU1048553" s="4"/>
      <c r="UVV1048553" s="4"/>
      <c r="UVW1048553" s="4"/>
      <c r="UVX1048553" s="4"/>
      <c r="UVY1048553" s="4"/>
      <c r="UVZ1048553" s="4"/>
      <c r="UWA1048553" s="4"/>
      <c r="UWB1048553" s="4"/>
      <c r="UWC1048553" s="4"/>
      <c r="UWD1048553" s="4"/>
      <c r="UWE1048553" s="4"/>
      <c r="UWF1048553" s="4"/>
      <c r="UWG1048553" s="4"/>
      <c r="UWH1048553" s="4"/>
      <c r="UWI1048553" s="4"/>
      <c r="UWJ1048553" s="4"/>
      <c r="UWK1048553" s="4"/>
      <c r="UWL1048553" s="4"/>
      <c r="UWM1048553" s="4"/>
      <c r="UWN1048553" s="4"/>
      <c r="UWO1048553" s="4"/>
      <c r="UWP1048553" s="4"/>
      <c r="UWQ1048553" s="4"/>
      <c r="UWR1048553" s="4"/>
      <c r="UWS1048553" s="4"/>
      <c r="UWT1048553" s="4"/>
      <c r="UWU1048553" s="4"/>
      <c r="UWV1048553" s="4"/>
      <c r="UWW1048553" s="4"/>
      <c r="UWX1048553" s="4"/>
      <c r="UWY1048553" s="4"/>
      <c r="UWZ1048553" s="4"/>
      <c r="UXA1048553" s="4"/>
      <c r="UXB1048553" s="4"/>
      <c r="UXC1048553" s="4"/>
      <c r="UXD1048553" s="4"/>
      <c r="UXE1048553" s="4"/>
      <c r="UXF1048553" s="4"/>
      <c r="UXG1048553" s="4"/>
      <c r="UXH1048553" s="4"/>
      <c r="UXI1048553" s="4"/>
      <c r="UXJ1048553" s="4"/>
      <c r="UXK1048553" s="4"/>
      <c r="UXL1048553" s="4"/>
      <c r="UXM1048553" s="4"/>
      <c r="UXN1048553" s="4"/>
      <c r="UXO1048553" s="4"/>
      <c r="UXP1048553" s="4"/>
      <c r="UXQ1048553" s="4"/>
      <c r="UXR1048553" s="4"/>
      <c r="UXS1048553" s="4"/>
      <c r="UXT1048553" s="4"/>
      <c r="UXU1048553" s="4"/>
      <c r="UXV1048553" s="4"/>
      <c r="UXW1048553" s="4"/>
      <c r="UXX1048553" s="4"/>
      <c r="UXY1048553" s="4"/>
      <c r="UXZ1048553" s="4"/>
      <c r="UYA1048553" s="4"/>
      <c r="UYB1048553" s="4"/>
      <c r="UYC1048553" s="4"/>
      <c r="UYD1048553" s="4"/>
      <c r="UYE1048553" s="4"/>
      <c r="UYF1048553" s="4"/>
      <c r="UYG1048553" s="4"/>
      <c r="UYH1048553" s="4"/>
      <c r="UYI1048553" s="4"/>
      <c r="UYJ1048553" s="4"/>
      <c r="UYK1048553" s="4"/>
      <c r="UYL1048553" s="4"/>
      <c r="UYM1048553" s="4"/>
      <c r="UYN1048553" s="4"/>
      <c r="UYO1048553" s="4"/>
      <c r="UYP1048553" s="4"/>
      <c r="UYQ1048553" s="4"/>
      <c r="UYR1048553" s="4"/>
      <c r="UYS1048553" s="4"/>
      <c r="UYT1048553" s="4"/>
      <c r="UYU1048553" s="4"/>
      <c r="UYV1048553" s="4"/>
      <c r="UYW1048553" s="4"/>
      <c r="UYX1048553" s="4"/>
      <c r="UYY1048553" s="4"/>
      <c r="UYZ1048553" s="4"/>
      <c r="UZA1048553" s="4"/>
      <c r="UZB1048553" s="4"/>
      <c r="UZC1048553" s="4"/>
      <c r="UZD1048553" s="4"/>
      <c r="UZE1048553" s="4"/>
      <c r="UZF1048553" s="4"/>
      <c r="UZG1048553" s="4"/>
      <c r="UZH1048553" s="4"/>
      <c r="UZI1048553" s="4"/>
      <c r="UZJ1048553" s="4"/>
      <c r="UZK1048553" s="4"/>
      <c r="UZL1048553" s="4"/>
      <c r="UZM1048553" s="4"/>
      <c r="UZN1048553" s="4"/>
      <c r="UZO1048553" s="4"/>
      <c r="UZP1048553" s="4"/>
      <c r="UZQ1048553" s="4"/>
      <c r="UZR1048553" s="4"/>
      <c r="UZS1048553" s="4"/>
      <c r="UZT1048553" s="4"/>
      <c r="UZU1048553" s="4"/>
      <c r="UZV1048553" s="4"/>
      <c r="UZW1048553" s="4"/>
      <c r="UZX1048553" s="4"/>
      <c r="UZY1048553" s="4"/>
      <c r="UZZ1048553" s="4"/>
      <c r="VAA1048553" s="4"/>
      <c r="VAB1048553" s="4"/>
      <c r="VAC1048553" s="4"/>
      <c r="VAD1048553" s="4"/>
      <c r="VAE1048553" s="4"/>
      <c r="VAF1048553" s="4"/>
      <c r="VAG1048553" s="4"/>
      <c r="VAH1048553" s="4"/>
      <c r="VAI1048553" s="4"/>
      <c r="VAJ1048553" s="4"/>
      <c r="VAK1048553" s="4"/>
      <c r="VAL1048553" s="4"/>
      <c r="VAM1048553" s="4"/>
      <c r="VAN1048553" s="4"/>
      <c r="VAO1048553" s="4"/>
      <c r="VAP1048553" s="4"/>
      <c r="VAQ1048553" s="4"/>
      <c r="VAR1048553" s="4"/>
      <c r="VAS1048553" s="4"/>
      <c r="VAT1048553" s="4"/>
      <c r="VAU1048553" s="4"/>
      <c r="VAV1048553" s="4"/>
      <c r="VAW1048553" s="4"/>
      <c r="VAX1048553" s="4"/>
      <c r="VAY1048553" s="4"/>
      <c r="VAZ1048553" s="4"/>
      <c r="VBA1048553" s="4"/>
      <c r="VBB1048553" s="4"/>
      <c r="VBC1048553" s="4"/>
      <c r="VBD1048553" s="4"/>
      <c r="VBE1048553" s="4"/>
      <c r="VBF1048553" s="4"/>
      <c r="VBG1048553" s="4"/>
      <c r="VBH1048553" s="4"/>
      <c r="VBI1048553" s="4"/>
      <c r="VBJ1048553" s="4"/>
      <c r="VBK1048553" s="4"/>
      <c r="VBL1048553" s="4"/>
      <c r="VBM1048553" s="4"/>
      <c r="VBN1048553" s="4"/>
      <c r="VBO1048553" s="4"/>
      <c r="VBP1048553" s="4"/>
      <c r="VBQ1048553" s="4"/>
      <c r="VBR1048553" s="4"/>
      <c r="VBS1048553" s="4"/>
      <c r="VBT1048553" s="4"/>
      <c r="VBU1048553" s="4"/>
      <c r="VBV1048553" s="4"/>
      <c r="VBW1048553" s="4"/>
      <c r="VBX1048553" s="4"/>
      <c r="VBY1048553" s="4"/>
      <c r="VBZ1048553" s="4"/>
      <c r="VCA1048553" s="4"/>
      <c r="VCB1048553" s="4"/>
      <c r="VCC1048553" s="4"/>
      <c r="VCD1048553" s="4"/>
      <c r="VCE1048553" s="4"/>
      <c r="VCF1048553" s="4"/>
      <c r="VCG1048553" s="4"/>
      <c r="VCH1048553" s="4"/>
      <c r="VCI1048553" s="4"/>
      <c r="VCJ1048553" s="4"/>
      <c r="VCK1048553" s="4"/>
      <c r="VCL1048553" s="4"/>
      <c r="VCM1048553" s="4"/>
      <c r="VCN1048553" s="4"/>
      <c r="VCO1048553" s="4"/>
      <c r="VCP1048553" s="4"/>
      <c r="VCQ1048553" s="4"/>
      <c r="VCR1048553" s="4"/>
      <c r="VCS1048553" s="4"/>
      <c r="VCT1048553" s="4"/>
      <c r="VCU1048553" s="4"/>
      <c r="VCV1048553" s="4"/>
      <c r="VCW1048553" s="4"/>
      <c r="VCX1048553" s="4"/>
      <c r="VCY1048553" s="4"/>
      <c r="VCZ1048553" s="4"/>
      <c r="VDA1048553" s="4"/>
      <c r="VDB1048553" s="4"/>
      <c r="VDC1048553" s="4"/>
      <c r="VDD1048553" s="4"/>
      <c r="VDE1048553" s="4"/>
      <c r="VDF1048553" s="4"/>
      <c r="VDG1048553" s="4"/>
      <c r="VDH1048553" s="4"/>
      <c r="VDI1048553" s="4"/>
      <c r="VDJ1048553" s="4"/>
      <c r="VDK1048553" s="4"/>
      <c r="VDL1048553" s="4"/>
      <c r="VDM1048553" s="4"/>
      <c r="VDN1048553" s="4"/>
      <c r="VDO1048553" s="4"/>
      <c r="VDP1048553" s="4"/>
      <c r="VDQ1048553" s="4"/>
      <c r="VDR1048553" s="4"/>
      <c r="VDS1048553" s="4"/>
      <c r="VDT1048553" s="4"/>
      <c r="VDU1048553" s="4"/>
      <c r="VDV1048553" s="4"/>
      <c r="VDW1048553" s="4"/>
      <c r="VDX1048553" s="4"/>
      <c r="VDY1048553" s="4"/>
      <c r="VDZ1048553" s="4"/>
      <c r="VEA1048553" s="4"/>
      <c r="VEB1048553" s="4"/>
      <c r="VEC1048553" s="4"/>
      <c r="VED1048553" s="4"/>
      <c r="VEE1048553" s="4"/>
      <c r="VEF1048553" s="4"/>
      <c r="VEG1048553" s="4"/>
      <c r="VEH1048553" s="4"/>
      <c r="VEI1048553" s="4"/>
      <c r="VEJ1048553" s="4"/>
      <c r="VEK1048553" s="4"/>
      <c r="VEL1048553" s="4"/>
      <c r="VEM1048553" s="4"/>
      <c r="VEN1048553" s="4"/>
      <c r="VEO1048553" s="4"/>
      <c r="VEP1048553" s="4"/>
      <c r="VEQ1048553" s="4"/>
      <c r="VER1048553" s="4"/>
      <c r="VES1048553" s="4"/>
      <c r="VET1048553" s="4"/>
      <c r="VEU1048553" s="4"/>
      <c r="VEV1048553" s="4"/>
      <c r="VEW1048553" s="4"/>
      <c r="VEX1048553" s="4"/>
      <c r="VEY1048553" s="4"/>
      <c r="VEZ1048553" s="4"/>
      <c r="VFA1048553" s="4"/>
      <c r="VFB1048553" s="4"/>
      <c r="VFC1048553" s="4"/>
      <c r="VFD1048553" s="4"/>
      <c r="VFE1048553" s="4"/>
      <c r="VFF1048553" s="4"/>
      <c r="VFG1048553" s="4"/>
      <c r="VFH1048553" s="4"/>
      <c r="VFI1048553" s="4"/>
      <c r="VFJ1048553" s="4"/>
      <c r="VFK1048553" s="4"/>
      <c r="VFL1048553" s="4"/>
      <c r="VFM1048553" s="4"/>
      <c r="VFN1048553" s="4"/>
      <c r="VFO1048553" s="4"/>
      <c r="VFP1048553" s="4"/>
      <c r="VFQ1048553" s="4"/>
      <c r="VFR1048553" s="4"/>
      <c r="VFS1048553" s="4"/>
      <c r="VFT1048553" s="4"/>
      <c r="VFU1048553" s="4"/>
      <c r="VFV1048553" s="4"/>
      <c r="VFW1048553" s="4"/>
      <c r="VFX1048553" s="4"/>
      <c r="VFY1048553" s="4"/>
      <c r="VFZ1048553" s="4"/>
      <c r="VGA1048553" s="4"/>
      <c r="VGB1048553" s="4"/>
      <c r="VGC1048553" s="4"/>
      <c r="VGD1048553" s="4"/>
      <c r="VGE1048553" s="4"/>
      <c r="VGF1048553" s="4"/>
      <c r="VGG1048553" s="4"/>
      <c r="VGH1048553" s="4"/>
      <c r="VGI1048553" s="4"/>
      <c r="VGJ1048553" s="4"/>
      <c r="VGK1048553" s="4"/>
      <c r="VGL1048553" s="4"/>
      <c r="VGM1048553" s="4"/>
      <c r="VGN1048553" s="4"/>
      <c r="VGO1048553" s="4"/>
      <c r="VGP1048553" s="4"/>
      <c r="VGQ1048553" s="4"/>
      <c r="VGR1048553" s="4"/>
      <c r="VGS1048553" s="4"/>
      <c r="VGT1048553" s="4"/>
      <c r="VGU1048553" s="4"/>
      <c r="VGV1048553" s="4"/>
      <c r="VGW1048553" s="4"/>
      <c r="VGX1048553" s="4"/>
      <c r="VGY1048553" s="4"/>
      <c r="VGZ1048553" s="4"/>
      <c r="VHA1048553" s="4"/>
      <c r="VHB1048553" s="4"/>
      <c r="VHC1048553" s="4"/>
      <c r="VHD1048553" s="4"/>
      <c r="VHE1048553" s="4"/>
      <c r="VHF1048553" s="4"/>
      <c r="VHG1048553" s="4"/>
      <c r="VHH1048553" s="4"/>
      <c r="VHI1048553" s="4"/>
      <c r="VHJ1048553" s="4"/>
      <c r="VHK1048553" s="4"/>
      <c r="VHL1048553" s="4"/>
      <c r="VHM1048553" s="4"/>
      <c r="VHN1048553" s="4"/>
      <c r="VHO1048553" s="4"/>
      <c r="VHP1048553" s="4"/>
      <c r="VHQ1048553" s="4"/>
      <c r="VHR1048553" s="4"/>
      <c r="VHS1048553" s="4"/>
      <c r="VHT1048553" s="4"/>
      <c r="VHU1048553" s="4"/>
      <c r="VHV1048553" s="4"/>
      <c r="VHW1048553" s="4"/>
      <c r="VHX1048553" s="4"/>
      <c r="VHY1048553" s="4"/>
      <c r="VHZ1048553" s="4"/>
      <c r="VIA1048553" s="4"/>
      <c r="VIB1048553" s="4"/>
      <c r="VIC1048553" s="4"/>
      <c r="VID1048553" s="4"/>
      <c r="VIE1048553" s="4"/>
      <c r="VIF1048553" s="4"/>
      <c r="VIG1048553" s="4"/>
      <c r="VIH1048553" s="4"/>
      <c r="VII1048553" s="4"/>
      <c r="VIJ1048553" s="4"/>
      <c r="VIK1048553" s="4"/>
      <c r="VIL1048553" s="4"/>
      <c r="VIM1048553" s="4"/>
      <c r="VIN1048553" s="4"/>
      <c r="VIO1048553" s="4"/>
      <c r="VIP1048553" s="4"/>
      <c r="VIQ1048553" s="4"/>
      <c r="VIR1048553" s="4"/>
      <c r="VIS1048553" s="4"/>
      <c r="VIT1048553" s="4"/>
      <c r="VIU1048553" s="4"/>
      <c r="VIV1048553" s="4"/>
      <c r="VIW1048553" s="4"/>
      <c r="VIX1048553" s="4"/>
      <c r="VIY1048553" s="4"/>
      <c r="VIZ1048553" s="4"/>
      <c r="VJA1048553" s="4"/>
      <c r="VJB1048553" s="4"/>
      <c r="VJC1048553" s="4"/>
      <c r="VJD1048553" s="4"/>
      <c r="VJE1048553" s="4"/>
      <c r="VJF1048553" s="4"/>
      <c r="VJG1048553" s="4"/>
      <c r="VJH1048553" s="4"/>
      <c r="VJI1048553" s="4"/>
      <c r="VJJ1048553" s="4"/>
      <c r="VJK1048553" s="4"/>
      <c r="VJL1048553" s="4"/>
      <c r="VJM1048553" s="4"/>
      <c r="VJN1048553" s="4"/>
      <c r="VJO1048553" s="4"/>
      <c r="VJP1048553" s="4"/>
      <c r="VJQ1048553" s="4"/>
      <c r="VJR1048553" s="4"/>
      <c r="VJS1048553" s="4"/>
      <c r="VJT1048553" s="4"/>
      <c r="VJU1048553" s="4"/>
      <c r="VJV1048553" s="4"/>
      <c r="VJW1048553" s="4"/>
      <c r="VJX1048553" s="4"/>
      <c r="VJY1048553" s="4"/>
      <c r="VJZ1048553" s="4"/>
      <c r="VKA1048553" s="4"/>
      <c r="VKB1048553" s="4"/>
      <c r="VKC1048553" s="4"/>
      <c r="VKD1048553" s="4"/>
      <c r="VKE1048553" s="4"/>
      <c r="VKF1048553" s="4"/>
      <c r="VKG1048553" s="4"/>
      <c r="VKH1048553" s="4"/>
      <c r="VKI1048553" s="4"/>
      <c r="VKJ1048553" s="4"/>
      <c r="VKK1048553" s="4"/>
      <c r="VKL1048553" s="4"/>
      <c r="VKM1048553" s="4"/>
      <c r="VKN1048553" s="4"/>
      <c r="VKO1048553" s="4"/>
      <c r="VKP1048553" s="4"/>
      <c r="VKQ1048553" s="4"/>
      <c r="VKR1048553" s="4"/>
      <c r="VKS1048553" s="4"/>
      <c r="VKT1048553" s="4"/>
      <c r="VKU1048553" s="4"/>
      <c r="VKV1048553" s="4"/>
      <c r="VKW1048553" s="4"/>
      <c r="VKX1048553" s="4"/>
      <c r="VKY1048553" s="4"/>
      <c r="VKZ1048553" s="4"/>
      <c r="VLA1048553" s="4"/>
      <c r="VLB1048553" s="4"/>
      <c r="VLC1048553" s="4"/>
      <c r="VLD1048553" s="4"/>
      <c r="VLE1048553" s="4"/>
      <c r="VLF1048553" s="4"/>
      <c r="VLG1048553" s="4"/>
      <c r="VLH1048553" s="4"/>
      <c r="VLI1048553" s="4"/>
      <c r="VLJ1048553" s="4"/>
      <c r="VLK1048553" s="4"/>
      <c r="VLL1048553" s="4"/>
      <c r="VLM1048553" s="4"/>
      <c r="VLN1048553" s="4"/>
      <c r="VLO1048553" s="4"/>
      <c r="VLP1048553" s="4"/>
      <c r="VLQ1048553" s="4"/>
      <c r="VLR1048553" s="4"/>
      <c r="VLS1048553" s="4"/>
      <c r="VLT1048553" s="4"/>
      <c r="VLU1048553" s="4"/>
      <c r="VLV1048553" s="4"/>
      <c r="VLW1048553" s="4"/>
      <c r="VLX1048553" s="4"/>
      <c r="VLY1048553" s="4"/>
      <c r="VLZ1048553" s="4"/>
      <c r="VMA1048553" s="4"/>
      <c r="VMB1048553" s="4"/>
      <c r="VMC1048553" s="4"/>
      <c r="VMD1048553" s="4"/>
      <c r="VME1048553" s="4"/>
      <c r="VMF1048553" s="4"/>
      <c r="VMG1048553" s="4"/>
      <c r="VMH1048553" s="4"/>
      <c r="VMI1048553" s="4"/>
      <c r="VMJ1048553" s="4"/>
      <c r="VMK1048553" s="4"/>
      <c r="VML1048553" s="4"/>
      <c r="VMM1048553" s="4"/>
      <c r="VMN1048553" s="4"/>
      <c r="VMO1048553" s="4"/>
      <c r="VMP1048553" s="4"/>
      <c r="VMQ1048553" s="4"/>
      <c r="VMR1048553" s="4"/>
      <c r="VMS1048553" s="4"/>
      <c r="VMT1048553" s="4"/>
      <c r="VMU1048553" s="4"/>
      <c r="VMV1048553" s="4"/>
      <c r="VMW1048553" s="4"/>
      <c r="VMX1048553" s="4"/>
      <c r="VMY1048553" s="4"/>
      <c r="VMZ1048553" s="4"/>
      <c r="VNA1048553" s="4"/>
      <c r="VNB1048553" s="4"/>
      <c r="VNC1048553" s="4"/>
      <c r="VND1048553" s="4"/>
      <c r="VNE1048553" s="4"/>
      <c r="VNF1048553" s="4"/>
      <c r="VNG1048553" s="4"/>
      <c r="VNH1048553" s="4"/>
      <c r="VNI1048553" s="4"/>
      <c r="VNJ1048553" s="4"/>
      <c r="VNK1048553" s="4"/>
      <c r="VNL1048553" s="4"/>
      <c r="VNM1048553" s="4"/>
      <c r="VNN1048553" s="4"/>
      <c r="VNO1048553" s="4"/>
      <c r="VNP1048553" s="4"/>
      <c r="VNQ1048553" s="4"/>
      <c r="VNR1048553" s="4"/>
      <c r="VNS1048553" s="4"/>
      <c r="VNT1048553" s="4"/>
      <c r="VNU1048553" s="4"/>
      <c r="VNV1048553" s="4"/>
      <c r="VNW1048553" s="4"/>
      <c r="VNX1048553" s="4"/>
      <c r="VNY1048553" s="4"/>
      <c r="VNZ1048553" s="4"/>
      <c r="VOA1048553" s="4"/>
      <c r="VOB1048553" s="4"/>
      <c r="VOC1048553" s="4"/>
      <c r="VOD1048553" s="4"/>
      <c r="VOE1048553" s="4"/>
      <c r="VOF1048553" s="4"/>
      <c r="VOG1048553" s="4"/>
      <c r="VOH1048553" s="4"/>
      <c r="VOI1048553" s="4"/>
      <c r="VOJ1048553" s="4"/>
      <c r="VOK1048553" s="4"/>
      <c r="VOL1048553" s="4"/>
      <c r="VOM1048553" s="4"/>
      <c r="VON1048553" s="4"/>
      <c r="VOO1048553" s="4"/>
      <c r="VOP1048553" s="4"/>
      <c r="VOQ1048553" s="4"/>
      <c r="VOR1048553" s="4"/>
      <c r="VOS1048553" s="4"/>
      <c r="VOT1048553" s="4"/>
      <c r="VOU1048553" s="4"/>
      <c r="VOV1048553" s="4"/>
      <c r="VOW1048553" s="4"/>
      <c r="VOX1048553" s="4"/>
      <c r="VOY1048553" s="4"/>
      <c r="VOZ1048553" s="4"/>
      <c r="VPA1048553" s="4"/>
      <c r="VPB1048553" s="4"/>
      <c r="VPC1048553" s="4"/>
      <c r="VPD1048553" s="4"/>
      <c r="VPE1048553" s="4"/>
      <c r="VPF1048553" s="4"/>
      <c r="VPG1048553" s="4"/>
      <c r="VPH1048553" s="4"/>
      <c r="VPI1048553" s="4"/>
      <c r="VPJ1048553" s="4"/>
      <c r="VPK1048553" s="4"/>
      <c r="VPL1048553" s="4"/>
      <c r="VPM1048553" s="4"/>
      <c r="VPN1048553" s="4"/>
      <c r="VPO1048553" s="4"/>
      <c r="VPP1048553" s="4"/>
      <c r="VPQ1048553" s="4"/>
      <c r="VPR1048553" s="4"/>
      <c r="VPS1048553" s="4"/>
      <c r="VPT1048553" s="4"/>
      <c r="VPU1048553" s="4"/>
      <c r="VPV1048553" s="4"/>
      <c r="VPW1048553" s="4"/>
      <c r="VPX1048553" s="4"/>
      <c r="VPY1048553" s="4"/>
      <c r="VPZ1048553" s="4"/>
      <c r="VQA1048553" s="4"/>
      <c r="VQB1048553" s="4"/>
      <c r="VQC1048553" s="4"/>
      <c r="VQD1048553" s="4"/>
      <c r="VQE1048553" s="4"/>
      <c r="VQF1048553" s="4"/>
      <c r="VQG1048553" s="4"/>
      <c r="VQH1048553" s="4"/>
      <c r="VQI1048553" s="4"/>
      <c r="VQJ1048553" s="4"/>
      <c r="VQK1048553" s="4"/>
      <c r="VQL1048553" s="4"/>
      <c r="VQM1048553" s="4"/>
      <c r="VQN1048553" s="4"/>
      <c r="VQO1048553" s="4"/>
      <c r="VQP1048553" s="4"/>
      <c r="VQQ1048553" s="4"/>
      <c r="VQR1048553" s="4"/>
      <c r="VQS1048553" s="4"/>
      <c r="VQT1048553" s="4"/>
      <c r="VQU1048553" s="4"/>
      <c r="VQV1048553" s="4"/>
      <c r="VQW1048553" s="4"/>
      <c r="VQX1048553" s="4"/>
      <c r="VQY1048553" s="4"/>
      <c r="VQZ1048553" s="4"/>
      <c r="VRA1048553" s="4"/>
      <c r="VRB1048553" s="4"/>
      <c r="VRC1048553" s="4"/>
      <c r="VRD1048553" s="4"/>
      <c r="VRE1048553" s="4"/>
      <c r="VRF1048553" s="4"/>
      <c r="VRG1048553" s="4"/>
      <c r="VRH1048553" s="4"/>
      <c r="VRI1048553" s="4"/>
      <c r="VRJ1048553" s="4"/>
      <c r="VRK1048553" s="4"/>
      <c r="VRL1048553" s="4"/>
      <c r="VRM1048553" s="4"/>
      <c r="VRN1048553" s="4"/>
      <c r="VRO1048553" s="4"/>
      <c r="VRP1048553" s="4"/>
      <c r="VRQ1048553" s="4"/>
      <c r="VRR1048553" s="4"/>
      <c r="VRS1048553" s="4"/>
      <c r="VRT1048553" s="4"/>
      <c r="VRU1048553" s="4"/>
      <c r="VRV1048553" s="4"/>
      <c r="VRW1048553" s="4"/>
      <c r="VRX1048553" s="4"/>
      <c r="VRY1048553" s="4"/>
      <c r="VRZ1048553" s="4"/>
      <c r="VSA1048553" s="4"/>
      <c r="VSB1048553" s="4"/>
      <c r="VSC1048553" s="4"/>
      <c r="VSD1048553" s="4"/>
      <c r="VSE1048553" s="4"/>
      <c r="VSF1048553" s="4"/>
      <c r="VSG1048553" s="4"/>
      <c r="VSH1048553" s="4"/>
      <c r="VSI1048553" s="4"/>
      <c r="VSJ1048553" s="4"/>
      <c r="VSK1048553" s="4"/>
      <c r="VSL1048553" s="4"/>
      <c r="VSM1048553" s="4"/>
      <c r="VSN1048553" s="4"/>
      <c r="VSO1048553" s="4"/>
      <c r="VSP1048553" s="4"/>
      <c r="VSQ1048553" s="4"/>
      <c r="VSR1048553" s="4"/>
      <c r="VSS1048553" s="4"/>
      <c r="VST1048553" s="4"/>
      <c r="VSU1048553" s="4"/>
      <c r="VSV1048553" s="4"/>
      <c r="VSW1048553" s="4"/>
      <c r="VSX1048553" s="4"/>
      <c r="VSY1048553" s="4"/>
      <c r="VSZ1048553" s="4"/>
      <c r="VTA1048553" s="4"/>
      <c r="VTB1048553" s="4"/>
      <c r="VTC1048553" s="4"/>
      <c r="VTD1048553" s="4"/>
      <c r="VTE1048553" s="4"/>
      <c r="VTF1048553" s="4"/>
      <c r="VTG1048553" s="4"/>
      <c r="VTH1048553" s="4"/>
      <c r="VTI1048553" s="4"/>
      <c r="VTJ1048553" s="4"/>
      <c r="VTK1048553" s="4"/>
      <c r="VTL1048553" s="4"/>
      <c r="VTM1048553" s="4"/>
      <c r="VTN1048553" s="4"/>
      <c r="VTO1048553" s="4"/>
      <c r="VTP1048553" s="4"/>
      <c r="VTQ1048553" s="4"/>
      <c r="VTR1048553" s="4"/>
      <c r="VTS1048553" s="4"/>
      <c r="VTT1048553" s="4"/>
      <c r="VTU1048553" s="4"/>
      <c r="VTV1048553" s="4"/>
      <c r="VTW1048553" s="4"/>
      <c r="VTX1048553" s="4"/>
      <c r="VTY1048553" s="4"/>
      <c r="VTZ1048553" s="4"/>
      <c r="VUA1048553" s="4"/>
      <c r="VUB1048553" s="4"/>
      <c r="VUC1048553" s="4"/>
      <c r="VUD1048553" s="4"/>
      <c r="VUE1048553" s="4"/>
      <c r="VUF1048553" s="4"/>
      <c r="VUG1048553" s="4"/>
      <c r="VUH1048553" s="4"/>
      <c r="VUI1048553" s="4"/>
      <c r="VUJ1048553" s="4"/>
      <c r="VUK1048553" s="4"/>
      <c r="VUL1048553" s="4"/>
      <c r="VUM1048553" s="4"/>
      <c r="VUN1048553" s="4"/>
      <c r="VUO1048553" s="4"/>
      <c r="VUP1048553" s="4"/>
      <c r="VUQ1048553" s="4"/>
      <c r="VUR1048553" s="4"/>
      <c r="VUS1048553" s="4"/>
      <c r="VUT1048553" s="4"/>
      <c r="VUU1048553" s="4"/>
      <c r="VUV1048553" s="4"/>
      <c r="VUW1048553" s="4"/>
      <c r="VUX1048553" s="4"/>
      <c r="VUY1048553" s="4"/>
      <c r="VUZ1048553" s="4"/>
      <c r="VVA1048553" s="4"/>
      <c r="VVB1048553" s="4"/>
      <c r="VVC1048553" s="4"/>
      <c r="VVD1048553" s="4"/>
      <c r="VVE1048553" s="4"/>
      <c r="VVF1048553" s="4"/>
      <c r="VVG1048553" s="4"/>
      <c r="VVH1048553" s="4"/>
      <c r="VVI1048553" s="4"/>
      <c r="VVJ1048553" s="4"/>
      <c r="VVK1048553" s="4"/>
      <c r="VVL1048553" s="4"/>
      <c r="VVM1048553" s="4"/>
      <c r="VVN1048553" s="4"/>
      <c r="VVO1048553" s="4"/>
      <c r="VVP1048553" s="4"/>
      <c r="VVQ1048553" s="4"/>
      <c r="VVR1048553" s="4"/>
      <c r="VVS1048553" s="4"/>
      <c r="VVT1048553" s="4"/>
      <c r="VVU1048553" s="4"/>
      <c r="VVV1048553" s="4"/>
      <c r="VVW1048553" s="4"/>
      <c r="VVX1048553" s="4"/>
      <c r="VVY1048553" s="4"/>
      <c r="VVZ1048553" s="4"/>
      <c r="VWA1048553" s="4"/>
      <c r="VWB1048553" s="4"/>
      <c r="VWC1048553" s="4"/>
      <c r="VWD1048553" s="4"/>
      <c r="VWE1048553" s="4"/>
      <c r="VWF1048553" s="4"/>
      <c r="VWG1048553" s="4"/>
      <c r="VWH1048553" s="4"/>
      <c r="VWI1048553" s="4"/>
      <c r="VWJ1048553" s="4"/>
      <c r="VWK1048553" s="4"/>
      <c r="VWL1048553" s="4"/>
      <c r="VWM1048553" s="4"/>
      <c r="VWN1048553" s="4"/>
      <c r="VWO1048553" s="4"/>
      <c r="VWP1048553" s="4"/>
      <c r="VWQ1048553" s="4"/>
      <c r="VWR1048553" s="4"/>
      <c r="VWS1048553" s="4"/>
      <c r="VWT1048553" s="4"/>
      <c r="VWU1048553" s="4"/>
      <c r="VWV1048553" s="4"/>
      <c r="VWW1048553" s="4"/>
      <c r="VWX1048553" s="4"/>
      <c r="VWY1048553" s="4"/>
      <c r="VWZ1048553" s="4"/>
      <c r="VXA1048553" s="4"/>
      <c r="VXB1048553" s="4"/>
      <c r="VXC1048553" s="4"/>
      <c r="VXD1048553" s="4"/>
      <c r="VXE1048553" s="4"/>
      <c r="VXF1048553" s="4"/>
      <c r="VXG1048553" s="4"/>
      <c r="VXH1048553" s="4"/>
      <c r="VXI1048553" s="4"/>
      <c r="VXJ1048553" s="4"/>
      <c r="VXK1048553" s="4"/>
      <c r="VXL1048553" s="4"/>
      <c r="VXM1048553" s="4"/>
      <c r="VXN1048553" s="4"/>
      <c r="VXO1048553" s="4"/>
      <c r="VXP1048553" s="4"/>
      <c r="VXQ1048553" s="4"/>
      <c r="VXR1048553" s="4"/>
      <c r="VXS1048553" s="4"/>
      <c r="VXT1048553" s="4"/>
      <c r="VXU1048553" s="4"/>
      <c r="VXV1048553" s="4"/>
      <c r="VXW1048553" s="4"/>
      <c r="VXX1048553" s="4"/>
      <c r="VXY1048553" s="4"/>
      <c r="VXZ1048553" s="4"/>
      <c r="VYA1048553" s="4"/>
      <c r="VYB1048553" s="4"/>
      <c r="VYC1048553" s="4"/>
      <c r="VYD1048553" s="4"/>
      <c r="VYE1048553" s="4"/>
      <c r="VYF1048553" s="4"/>
      <c r="VYG1048553" s="4"/>
      <c r="VYH1048553" s="4"/>
      <c r="VYI1048553" s="4"/>
      <c r="VYJ1048553" s="4"/>
      <c r="VYK1048553" s="4"/>
      <c r="VYL1048553" s="4"/>
      <c r="VYM1048553" s="4"/>
      <c r="VYN1048553" s="4"/>
      <c r="VYO1048553" s="4"/>
      <c r="VYP1048553" s="4"/>
      <c r="VYQ1048553" s="4"/>
      <c r="VYR1048553" s="4"/>
      <c r="VYS1048553" s="4"/>
      <c r="VYT1048553" s="4"/>
      <c r="VYU1048553" s="4"/>
      <c r="VYV1048553" s="4"/>
      <c r="VYW1048553" s="4"/>
      <c r="VYX1048553" s="4"/>
      <c r="VYY1048553" s="4"/>
      <c r="VYZ1048553" s="4"/>
      <c r="VZA1048553" s="4"/>
      <c r="VZB1048553" s="4"/>
      <c r="VZC1048553" s="4"/>
      <c r="VZD1048553" s="4"/>
      <c r="VZE1048553" s="4"/>
      <c r="VZF1048553" s="4"/>
      <c r="VZG1048553" s="4"/>
      <c r="VZH1048553" s="4"/>
      <c r="VZI1048553" s="4"/>
      <c r="VZJ1048553" s="4"/>
      <c r="VZK1048553" s="4"/>
      <c r="VZL1048553" s="4"/>
      <c r="VZM1048553" s="4"/>
      <c r="VZN1048553" s="4"/>
      <c r="VZO1048553" s="4"/>
      <c r="VZP1048553" s="4"/>
      <c r="VZQ1048553" s="4"/>
      <c r="VZR1048553" s="4"/>
      <c r="VZS1048553" s="4"/>
      <c r="VZT1048553" s="4"/>
      <c r="VZU1048553" s="4"/>
      <c r="VZV1048553" s="4"/>
      <c r="VZW1048553" s="4"/>
      <c r="VZX1048553" s="4"/>
      <c r="VZY1048553" s="4"/>
      <c r="VZZ1048553" s="4"/>
      <c r="WAA1048553" s="4"/>
      <c r="WAB1048553" s="4"/>
      <c r="WAC1048553" s="4"/>
      <c r="WAD1048553" s="4"/>
      <c r="WAE1048553" s="4"/>
      <c r="WAF1048553" s="4"/>
      <c r="WAG1048553" s="4"/>
      <c r="WAH1048553" s="4"/>
      <c r="WAI1048553" s="4"/>
      <c r="WAJ1048553" s="4"/>
      <c r="WAK1048553" s="4"/>
      <c r="WAL1048553" s="4"/>
      <c r="WAM1048553" s="4"/>
      <c r="WAN1048553" s="4"/>
      <c r="WAO1048553" s="4"/>
      <c r="WAP1048553" s="4"/>
      <c r="WAQ1048553" s="4"/>
      <c r="WAR1048553" s="4"/>
      <c r="WAS1048553" s="4"/>
      <c r="WAT1048553" s="4"/>
      <c r="WAU1048553" s="4"/>
      <c r="WAV1048553" s="4"/>
      <c r="WAW1048553" s="4"/>
      <c r="WAX1048553" s="4"/>
      <c r="WAY1048553" s="4"/>
      <c r="WAZ1048553" s="4"/>
      <c r="WBA1048553" s="4"/>
      <c r="WBB1048553" s="4"/>
      <c r="WBC1048553" s="4"/>
      <c r="WBD1048553" s="4"/>
      <c r="WBE1048553" s="4"/>
      <c r="WBF1048553" s="4"/>
      <c r="WBG1048553" s="4"/>
      <c r="WBH1048553" s="4"/>
      <c r="WBI1048553" s="4"/>
      <c r="WBJ1048553" s="4"/>
      <c r="WBK1048553" s="4"/>
      <c r="WBL1048553" s="4"/>
      <c r="WBM1048553" s="4"/>
      <c r="WBN1048553" s="4"/>
      <c r="WBO1048553" s="4"/>
      <c r="WBP1048553" s="4"/>
      <c r="WBQ1048553" s="4"/>
      <c r="WBR1048553" s="4"/>
      <c r="WBS1048553" s="4"/>
      <c r="WBT1048553" s="4"/>
      <c r="WBU1048553" s="4"/>
      <c r="WBV1048553" s="4"/>
      <c r="WBW1048553" s="4"/>
      <c r="WBX1048553" s="4"/>
      <c r="WBY1048553" s="4"/>
      <c r="WBZ1048553" s="4"/>
      <c r="WCA1048553" s="4"/>
      <c r="WCB1048553" s="4"/>
      <c r="WCC1048553" s="4"/>
      <c r="WCD1048553" s="4"/>
      <c r="WCE1048553" s="4"/>
      <c r="WCF1048553" s="4"/>
      <c r="WCG1048553" s="4"/>
      <c r="WCH1048553" s="4"/>
      <c r="WCI1048553" s="4"/>
      <c r="WCJ1048553" s="4"/>
      <c r="WCK1048553" s="4"/>
      <c r="WCL1048553" s="4"/>
      <c r="WCM1048553" s="4"/>
      <c r="WCN1048553" s="4"/>
      <c r="WCO1048553" s="4"/>
      <c r="WCP1048553" s="4"/>
      <c r="WCQ1048553" s="4"/>
      <c r="WCR1048553" s="4"/>
      <c r="WCS1048553" s="4"/>
      <c r="WCT1048553" s="4"/>
      <c r="WCU1048553" s="4"/>
      <c r="WCV1048553" s="4"/>
      <c r="WCW1048553" s="4"/>
      <c r="WCX1048553" s="4"/>
      <c r="WCY1048553" s="4"/>
      <c r="WCZ1048553" s="4"/>
      <c r="WDA1048553" s="4"/>
      <c r="WDB1048553" s="4"/>
      <c r="WDC1048553" s="4"/>
      <c r="WDD1048553" s="4"/>
      <c r="WDE1048553" s="4"/>
      <c r="WDF1048553" s="4"/>
      <c r="WDG1048553" s="4"/>
      <c r="WDH1048553" s="4"/>
      <c r="WDI1048553" s="4"/>
      <c r="WDJ1048553" s="4"/>
      <c r="WDK1048553" s="4"/>
      <c r="WDL1048553" s="4"/>
      <c r="WDM1048553" s="4"/>
      <c r="WDN1048553" s="4"/>
      <c r="WDO1048553" s="4"/>
      <c r="WDP1048553" s="4"/>
      <c r="WDQ1048553" s="4"/>
      <c r="WDR1048553" s="4"/>
      <c r="WDS1048553" s="4"/>
      <c r="WDT1048553" s="4"/>
      <c r="WDU1048553" s="4"/>
      <c r="WDV1048553" s="4"/>
      <c r="WDW1048553" s="4"/>
      <c r="WDX1048553" s="4"/>
      <c r="WDY1048553" s="4"/>
      <c r="WDZ1048553" s="4"/>
      <c r="WEA1048553" s="4"/>
      <c r="WEB1048553" s="4"/>
      <c r="WEC1048553" s="4"/>
      <c r="WED1048553" s="4"/>
      <c r="WEE1048553" s="4"/>
      <c r="WEF1048553" s="4"/>
      <c r="WEG1048553" s="4"/>
      <c r="WEH1048553" s="4"/>
      <c r="WEI1048553" s="4"/>
      <c r="WEJ1048553" s="4"/>
      <c r="WEK1048553" s="4"/>
      <c r="WEL1048553" s="4"/>
      <c r="WEM1048553" s="4"/>
      <c r="WEN1048553" s="4"/>
      <c r="WEO1048553" s="4"/>
      <c r="WEP1048553" s="4"/>
      <c r="WEQ1048553" s="4"/>
      <c r="WER1048553" s="4"/>
      <c r="WES1048553" s="4"/>
      <c r="WET1048553" s="4"/>
      <c r="WEU1048553" s="4"/>
      <c r="WEV1048553" s="4"/>
      <c r="WEW1048553" s="4"/>
      <c r="WEX1048553" s="4"/>
      <c r="WEY1048553" s="4"/>
      <c r="WEZ1048553" s="4"/>
      <c r="WFA1048553" s="4"/>
      <c r="WFB1048553" s="4"/>
      <c r="WFC1048553" s="4"/>
      <c r="WFD1048553" s="4"/>
      <c r="WFE1048553" s="4"/>
      <c r="WFF1048553" s="4"/>
      <c r="WFG1048553" s="4"/>
      <c r="WFH1048553" s="4"/>
      <c r="WFI1048553" s="4"/>
      <c r="WFJ1048553" s="4"/>
      <c r="WFK1048553" s="4"/>
      <c r="WFL1048553" s="4"/>
      <c r="WFM1048553" s="4"/>
      <c r="WFN1048553" s="4"/>
      <c r="WFO1048553" s="4"/>
      <c r="WFP1048553" s="4"/>
      <c r="WFQ1048553" s="4"/>
      <c r="WFR1048553" s="4"/>
      <c r="WFS1048553" s="4"/>
      <c r="WFT1048553" s="4"/>
      <c r="WFU1048553" s="4"/>
      <c r="WFV1048553" s="4"/>
      <c r="WFW1048553" s="4"/>
      <c r="WFX1048553" s="4"/>
      <c r="WFY1048553" s="4"/>
      <c r="WFZ1048553" s="4"/>
      <c r="WGA1048553" s="4"/>
      <c r="WGB1048553" s="4"/>
      <c r="WGC1048553" s="4"/>
      <c r="WGD1048553" s="4"/>
      <c r="WGE1048553" s="4"/>
      <c r="WGF1048553" s="4"/>
      <c r="WGG1048553" s="4"/>
      <c r="WGH1048553" s="4"/>
      <c r="WGI1048553" s="4"/>
      <c r="WGJ1048553" s="4"/>
      <c r="WGK1048553" s="4"/>
      <c r="WGL1048553" s="4"/>
      <c r="WGM1048553" s="4"/>
      <c r="WGN1048553" s="4"/>
      <c r="WGO1048553" s="4"/>
      <c r="WGP1048553" s="4"/>
      <c r="WGQ1048553" s="4"/>
      <c r="WGR1048553" s="4"/>
      <c r="WGS1048553" s="4"/>
      <c r="WGT1048553" s="4"/>
      <c r="WGU1048553" s="4"/>
      <c r="WGV1048553" s="4"/>
      <c r="WGW1048553" s="4"/>
      <c r="WGX1048553" s="4"/>
      <c r="WGY1048553" s="4"/>
      <c r="WGZ1048553" s="4"/>
      <c r="WHA1048553" s="4"/>
      <c r="WHB1048553" s="4"/>
      <c r="WHC1048553" s="4"/>
      <c r="WHD1048553" s="4"/>
      <c r="WHE1048553" s="4"/>
      <c r="WHF1048553" s="4"/>
      <c r="WHG1048553" s="4"/>
      <c r="WHH1048553" s="4"/>
      <c r="WHI1048553" s="4"/>
      <c r="WHJ1048553" s="4"/>
      <c r="WHK1048553" s="4"/>
      <c r="WHL1048553" s="4"/>
      <c r="WHM1048553" s="4"/>
      <c r="WHN1048553" s="4"/>
      <c r="WHO1048553" s="4"/>
      <c r="WHP1048553" s="4"/>
      <c r="WHQ1048553" s="4"/>
      <c r="WHR1048553" s="4"/>
      <c r="WHS1048553" s="4"/>
      <c r="WHT1048553" s="4"/>
      <c r="WHU1048553" s="4"/>
      <c r="WHV1048553" s="4"/>
      <c r="WHW1048553" s="4"/>
      <c r="WHX1048553" s="4"/>
      <c r="WHY1048553" s="4"/>
      <c r="WHZ1048553" s="4"/>
      <c r="WIA1048553" s="4"/>
      <c r="WIB1048553" s="4"/>
      <c r="WIC1048553" s="4"/>
      <c r="WID1048553" s="4"/>
      <c r="WIE1048553" s="4"/>
      <c r="WIF1048553" s="4"/>
      <c r="WIG1048553" s="4"/>
      <c r="WIH1048553" s="4"/>
      <c r="WII1048553" s="4"/>
      <c r="WIJ1048553" s="4"/>
      <c r="WIK1048553" s="4"/>
      <c r="WIL1048553" s="4"/>
      <c r="WIM1048553" s="4"/>
      <c r="WIN1048553" s="4"/>
      <c r="WIO1048553" s="4"/>
      <c r="WIP1048553" s="4"/>
      <c r="WIQ1048553" s="4"/>
      <c r="WIR1048553" s="4"/>
      <c r="WIS1048553" s="4"/>
      <c r="WIT1048553" s="4"/>
      <c r="WIU1048553" s="4"/>
      <c r="WIV1048553" s="4"/>
      <c r="WIW1048553" s="4"/>
      <c r="WIX1048553" s="4"/>
      <c r="WIY1048553" s="4"/>
      <c r="WIZ1048553" s="4"/>
      <c r="WJA1048553" s="4"/>
      <c r="WJB1048553" s="4"/>
      <c r="WJC1048553" s="4"/>
      <c r="WJD1048553" s="4"/>
      <c r="WJE1048553" s="4"/>
      <c r="WJF1048553" s="4"/>
      <c r="WJG1048553" s="4"/>
      <c r="WJH1048553" s="4"/>
      <c r="WJI1048553" s="4"/>
      <c r="WJJ1048553" s="4"/>
      <c r="WJK1048553" s="4"/>
      <c r="WJL1048553" s="4"/>
      <c r="WJM1048553" s="4"/>
      <c r="WJN1048553" s="4"/>
      <c r="WJO1048553" s="4"/>
      <c r="WJP1048553" s="4"/>
      <c r="WJQ1048553" s="4"/>
      <c r="WJR1048553" s="4"/>
      <c r="WJS1048553" s="4"/>
      <c r="WJT1048553" s="4"/>
      <c r="WJU1048553" s="4"/>
      <c r="WJV1048553" s="4"/>
      <c r="WJW1048553" s="4"/>
      <c r="WJX1048553" s="4"/>
      <c r="WJY1048553" s="4"/>
      <c r="WJZ1048553" s="4"/>
      <c r="WKA1048553" s="4"/>
      <c r="WKB1048553" s="4"/>
      <c r="WKC1048553" s="4"/>
      <c r="WKD1048553" s="4"/>
      <c r="WKE1048553" s="4"/>
      <c r="WKF1048553" s="4"/>
      <c r="WKG1048553" s="4"/>
      <c r="WKH1048553" s="4"/>
      <c r="WKI1048553" s="4"/>
      <c r="WKJ1048553" s="4"/>
      <c r="WKK1048553" s="4"/>
      <c r="WKL1048553" s="4"/>
      <c r="WKM1048553" s="4"/>
      <c r="WKN1048553" s="4"/>
      <c r="WKO1048553" s="4"/>
      <c r="WKP1048553" s="4"/>
      <c r="WKQ1048553" s="4"/>
      <c r="WKR1048553" s="4"/>
      <c r="WKS1048553" s="4"/>
      <c r="WKT1048553" s="4"/>
      <c r="WKU1048553" s="4"/>
      <c r="WKV1048553" s="4"/>
      <c r="WKW1048553" s="4"/>
      <c r="WKX1048553" s="4"/>
      <c r="WKY1048553" s="4"/>
      <c r="WKZ1048553" s="4"/>
      <c r="WLA1048553" s="4"/>
      <c r="WLB1048553" s="4"/>
      <c r="WLC1048553" s="4"/>
      <c r="WLD1048553" s="4"/>
      <c r="WLE1048553" s="4"/>
      <c r="WLF1048553" s="4"/>
      <c r="WLG1048553" s="4"/>
      <c r="WLH1048553" s="4"/>
      <c r="WLI1048553" s="4"/>
      <c r="WLJ1048553" s="4"/>
      <c r="WLK1048553" s="4"/>
      <c r="WLL1048553" s="4"/>
      <c r="WLM1048553" s="4"/>
      <c r="WLN1048553" s="4"/>
      <c r="WLO1048553" s="4"/>
      <c r="WLP1048553" s="4"/>
      <c r="WLQ1048553" s="4"/>
      <c r="WLR1048553" s="4"/>
      <c r="WLS1048553" s="4"/>
      <c r="WLT1048553" s="4"/>
      <c r="WLU1048553" s="4"/>
      <c r="WLV1048553" s="4"/>
      <c r="WLW1048553" s="4"/>
      <c r="WLX1048553" s="4"/>
      <c r="WLY1048553" s="4"/>
      <c r="WLZ1048553" s="4"/>
      <c r="WMA1048553" s="4"/>
      <c r="WMB1048553" s="4"/>
      <c r="WMC1048553" s="4"/>
      <c r="WMD1048553" s="4"/>
      <c r="WME1048553" s="4"/>
      <c r="WMF1048553" s="4"/>
      <c r="WMG1048553" s="4"/>
      <c r="WMH1048553" s="4"/>
      <c r="WMI1048553" s="4"/>
      <c r="WMJ1048553" s="4"/>
      <c r="WMK1048553" s="4"/>
      <c r="WML1048553" s="4"/>
      <c r="WMM1048553" s="4"/>
      <c r="WMN1048553" s="4"/>
      <c r="WMO1048553" s="4"/>
      <c r="WMP1048553" s="4"/>
      <c r="WMQ1048553" s="4"/>
      <c r="WMR1048553" s="4"/>
      <c r="WMS1048553" s="4"/>
      <c r="WMT1048553" s="4"/>
      <c r="WMU1048553" s="4"/>
      <c r="WMV1048553" s="4"/>
      <c r="WMW1048553" s="4"/>
      <c r="WMX1048553" s="4"/>
      <c r="WMY1048553" s="4"/>
      <c r="WMZ1048553" s="4"/>
      <c r="WNA1048553" s="4"/>
      <c r="WNB1048553" s="4"/>
      <c r="WNC1048553" s="4"/>
      <c r="WND1048553" s="4"/>
      <c r="WNE1048553" s="4"/>
      <c r="WNF1048553" s="4"/>
      <c r="WNG1048553" s="4"/>
      <c r="WNH1048553" s="4"/>
      <c r="WNI1048553" s="4"/>
      <c r="WNJ1048553" s="4"/>
      <c r="WNK1048553" s="4"/>
      <c r="WNL1048553" s="4"/>
      <c r="WNM1048553" s="4"/>
      <c r="WNN1048553" s="4"/>
      <c r="WNO1048553" s="4"/>
      <c r="WNP1048553" s="4"/>
      <c r="WNQ1048553" s="4"/>
      <c r="WNR1048553" s="4"/>
      <c r="WNS1048553" s="4"/>
      <c r="WNT1048553" s="4"/>
      <c r="WNU1048553" s="4"/>
      <c r="WNV1048553" s="4"/>
      <c r="WNW1048553" s="4"/>
      <c r="WNX1048553" s="4"/>
      <c r="WNY1048553" s="4"/>
      <c r="WNZ1048553" s="4"/>
      <c r="WOA1048553" s="4"/>
      <c r="WOB1048553" s="4"/>
      <c r="WOC1048553" s="4"/>
      <c r="WOD1048553" s="4"/>
      <c r="WOE1048553" s="4"/>
      <c r="WOF1048553" s="4"/>
      <c r="WOG1048553" s="4"/>
      <c r="WOH1048553" s="4"/>
      <c r="WOI1048553" s="4"/>
      <c r="WOJ1048553" s="4"/>
      <c r="WOK1048553" s="4"/>
      <c r="WOL1048553" s="4"/>
      <c r="WOM1048553" s="4"/>
      <c r="WON1048553" s="4"/>
      <c r="WOO1048553" s="4"/>
      <c r="WOP1048553" s="4"/>
      <c r="WOQ1048553" s="4"/>
      <c r="WOR1048553" s="4"/>
      <c r="WOS1048553" s="4"/>
      <c r="WOT1048553" s="4"/>
      <c r="WOU1048553" s="4"/>
      <c r="WOV1048553" s="4"/>
      <c r="WOW1048553" s="4"/>
      <c r="WOX1048553" s="4"/>
      <c r="WOY1048553" s="4"/>
      <c r="WOZ1048553" s="4"/>
      <c r="WPA1048553" s="4"/>
      <c r="WPB1048553" s="4"/>
      <c r="WPC1048553" s="4"/>
      <c r="WPD1048553" s="4"/>
      <c r="WPE1048553" s="4"/>
      <c r="WPF1048553" s="4"/>
      <c r="WPG1048553" s="4"/>
      <c r="WPH1048553" s="4"/>
      <c r="WPI1048553" s="4"/>
      <c r="WPJ1048553" s="4"/>
      <c r="WPK1048553" s="4"/>
      <c r="WPL1048553" s="4"/>
      <c r="WPM1048553" s="4"/>
      <c r="WPN1048553" s="4"/>
      <c r="WPO1048553" s="4"/>
      <c r="WPP1048553" s="4"/>
      <c r="WPQ1048553" s="4"/>
      <c r="WPR1048553" s="4"/>
      <c r="WPS1048553" s="4"/>
      <c r="WPT1048553" s="4"/>
      <c r="WPU1048553" s="4"/>
      <c r="WPV1048553" s="4"/>
      <c r="WPW1048553" s="4"/>
      <c r="WPX1048553" s="4"/>
      <c r="WPY1048553" s="4"/>
      <c r="WPZ1048553" s="4"/>
      <c r="WQA1048553" s="4"/>
      <c r="WQB1048553" s="4"/>
      <c r="WQC1048553" s="4"/>
      <c r="WQD1048553" s="4"/>
      <c r="WQE1048553" s="4"/>
      <c r="WQF1048553" s="4"/>
      <c r="WQG1048553" s="4"/>
      <c r="WQH1048553" s="4"/>
      <c r="WQI1048553" s="4"/>
      <c r="WQJ1048553" s="4"/>
      <c r="WQK1048553" s="4"/>
      <c r="WQL1048553" s="4"/>
      <c r="WQM1048553" s="4"/>
      <c r="WQN1048553" s="4"/>
      <c r="WQO1048553" s="4"/>
      <c r="WQP1048553" s="4"/>
      <c r="WQQ1048553" s="4"/>
      <c r="WQR1048553" s="4"/>
      <c r="WQS1048553" s="4"/>
      <c r="WQT1048553" s="4"/>
      <c r="WQU1048553" s="4"/>
      <c r="WQV1048553" s="4"/>
      <c r="WQW1048553" s="4"/>
      <c r="WQX1048553" s="4"/>
      <c r="WQY1048553" s="4"/>
      <c r="WQZ1048553" s="4"/>
      <c r="WRA1048553" s="4"/>
      <c r="WRB1048553" s="4"/>
      <c r="WRC1048553" s="4"/>
      <c r="WRD1048553" s="4"/>
      <c r="WRE1048553" s="4"/>
      <c r="WRF1048553" s="4"/>
      <c r="WRG1048553" s="4"/>
      <c r="WRH1048553" s="4"/>
      <c r="WRI1048553" s="4"/>
      <c r="WRJ1048553" s="4"/>
      <c r="WRK1048553" s="4"/>
      <c r="WRL1048553" s="4"/>
      <c r="WRM1048553" s="4"/>
      <c r="WRN1048553" s="4"/>
      <c r="WRO1048553" s="4"/>
      <c r="WRP1048553" s="4"/>
      <c r="WRQ1048553" s="4"/>
      <c r="WRR1048553" s="4"/>
      <c r="WRS1048553" s="4"/>
      <c r="WRT1048553" s="4"/>
      <c r="WRU1048553" s="4"/>
      <c r="WRV1048553" s="4"/>
      <c r="WRW1048553" s="4"/>
      <c r="WRX1048553" s="4"/>
      <c r="WRY1048553" s="4"/>
      <c r="WRZ1048553" s="4"/>
      <c r="WSA1048553" s="4"/>
      <c r="WSB1048553" s="4"/>
      <c r="WSC1048553" s="4"/>
      <c r="WSD1048553" s="4"/>
      <c r="WSE1048553" s="4"/>
      <c r="WSF1048553" s="4"/>
      <c r="WSG1048553" s="4"/>
      <c r="WSH1048553" s="4"/>
      <c r="WSI1048553" s="4"/>
      <c r="WSJ1048553" s="4"/>
      <c r="WSK1048553" s="4"/>
      <c r="WSL1048553" s="4"/>
      <c r="WSM1048553" s="4"/>
      <c r="WSN1048553" s="4"/>
      <c r="WSO1048553" s="4"/>
      <c r="WSP1048553" s="4"/>
      <c r="WSQ1048553" s="4"/>
      <c r="WSR1048553" s="4"/>
      <c r="WSS1048553" s="4"/>
      <c r="WST1048553" s="4"/>
      <c r="WSU1048553" s="4"/>
      <c r="WSV1048553" s="4"/>
      <c r="WSW1048553" s="4"/>
      <c r="WSX1048553" s="4"/>
      <c r="WSY1048553" s="4"/>
      <c r="WSZ1048553" s="4"/>
      <c r="WTA1048553" s="4"/>
      <c r="WTB1048553" s="4"/>
      <c r="WTC1048553" s="4"/>
      <c r="WTD1048553" s="4"/>
      <c r="WTE1048553" s="4"/>
      <c r="WTF1048553" s="4"/>
      <c r="WTG1048553" s="4"/>
      <c r="WTH1048553" s="4"/>
      <c r="WTI1048553" s="4"/>
      <c r="WTJ1048553" s="4"/>
      <c r="WTK1048553" s="4"/>
      <c r="WTL1048553" s="4"/>
      <c r="WTM1048553" s="4"/>
      <c r="WTN1048553" s="4"/>
      <c r="WTO1048553" s="4"/>
      <c r="WTP1048553" s="4"/>
      <c r="WTQ1048553" s="4"/>
      <c r="WTR1048553" s="4"/>
      <c r="WTS1048553" s="4"/>
      <c r="WTT1048553" s="4"/>
      <c r="WTU1048553" s="4"/>
      <c r="WTV1048553" s="4"/>
      <c r="WTW1048553" s="4"/>
      <c r="WTX1048553" s="4"/>
      <c r="WTY1048553" s="4"/>
      <c r="WTZ1048553" s="4"/>
      <c r="WUA1048553" s="4"/>
      <c r="WUB1048553" s="4"/>
      <c r="WUC1048553" s="4"/>
      <c r="WUD1048553" s="4"/>
      <c r="WUE1048553" s="4"/>
      <c r="WUF1048553" s="4"/>
      <c r="WUG1048553" s="4"/>
      <c r="WUH1048553" s="4"/>
      <c r="WUI1048553" s="4"/>
      <c r="WUJ1048553" s="4"/>
      <c r="WUK1048553" s="4"/>
      <c r="WUL1048553" s="4"/>
      <c r="WUM1048553" s="4"/>
      <c r="WUN1048553" s="4"/>
      <c r="WUO1048553" s="4"/>
      <c r="WUP1048553" s="4"/>
      <c r="WUQ1048553" s="4"/>
      <c r="WUR1048553" s="4"/>
      <c r="WUS1048553" s="4"/>
      <c r="WUT1048553" s="4"/>
      <c r="WUU1048553" s="4"/>
      <c r="WUV1048553" s="4"/>
      <c r="WUW1048553" s="4"/>
      <c r="WUX1048553" s="4"/>
      <c r="WUY1048553" s="4"/>
      <c r="WUZ1048553" s="4"/>
      <c r="WVA1048553" s="4"/>
      <c r="WVB1048553" s="4"/>
      <c r="WVC1048553" s="4"/>
      <c r="WVD1048553" s="4"/>
      <c r="WVE1048553" s="4"/>
      <c r="WVF1048553" s="4"/>
      <c r="WVG1048553" s="4"/>
      <c r="WVH1048553" s="4"/>
      <c r="WVI1048553" s="4"/>
      <c r="WVJ1048553" s="4"/>
      <c r="WVK1048553" s="4"/>
      <c r="WVL1048553" s="4"/>
      <c r="WVM1048553" s="4"/>
      <c r="WVN1048553" s="4"/>
      <c r="WVO1048553" s="4"/>
      <c r="WVP1048553" s="4"/>
      <c r="WVQ1048553" s="4"/>
      <c r="WVR1048553" s="4"/>
      <c r="WVS1048553" s="4"/>
      <c r="WVT1048553" s="4"/>
      <c r="WVU1048553" s="4"/>
      <c r="WVV1048553" s="4"/>
      <c r="WVW1048553" s="4"/>
      <c r="WVX1048553" s="4"/>
      <c r="WVY1048553" s="4"/>
      <c r="WVZ1048553" s="4"/>
      <c r="WWA1048553" s="4"/>
      <c r="WWB1048553" s="4"/>
      <c r="WWC1048553" s="4"/>
      <c r="WWD1048553" s="4"/>
      <c r="WWE1048553" s="4"/>
      <c r="WWF1048553" s="4"/>
      <c r="WWG1048553" s="4"/>
      <c r="WWH1048553" s="4"/>
      <c r="WWI1048553" s="4"/>
      <c r="WWJ1048553" s="4"/>
      <c r="WWK1048553" s="4"/>
      <c r="WWL1048553" s="4"/>
      <c r="WWM1048553" s="4"/>
      <c r="WWN1048553" s="4"/>
      <c r="WWO1048553" s="4"/>
      <c r="WWP1048553" s="4"/>
      <c r="WWQ1048553" s="4"/>
      <c r="WWR1048553" s="4"/>
      <c r="WWS1048553" s="4"/>
      <c r="WWT1048553" s="4"/>
      <c r="WWU1048553" s="4"/>
      <c r="WWV1048553" s="4"/>
      <c r="WWW1048553" s="4"/>
      <c r="WWX1048553" s="4"/>
      <c r="WWY1048553" s="4"/>
      <c r="WWZ1048553" s="4"/>
      <c r="WXA1048553" s="4"/>
      <c r="WXB1048553" s="4"/>
      <c r="WXC1048553" s="4"/>
      <c r="WXD1048553" s="4"/>
      <c r="WXE1048553" s="4"/>
      <c r="WXF1048553" s="4"/>
      <c r="WXG1048553" s="4"/>
      <c r="WXH1048553" s="4"/>
      <c r="WXI1048553" s="4"/>
      <c r="WXJ1048553" s="4"/>
      <c r="WXK1048553" s="4"/>
      <c r="WXL1048553" s="4"/>
      <c r="WXM1048553" s="4"/>
      <c r="WXN1048553" s="4"/>
      <c r="WXO1048553" s="4"/>
      <c r="WXP1048553" s="4"/>
      <c r="WXQ1048553" s="4"/>
      <c r="WXR1048553" s="4"/>
      <c r="WXS1048553" s="4"/>
      <c r="WXT1048553" s="4"/>
      <c r="WXU1048553" s="4"/>
      <c r="WXV1048553" s="4"/>
      <c r="WXW1048553" s="4"/>
      <c r="WXX1048553" s="4"/>
      <c r="WXY1048553" s="4"/>
      <c r="WXZ1048553" s="4"/>
      <c r="WYA1048553" s="4"/>
      <c r="WYB1048553" s="4"/>
      <c r="WYC1048553" s="4"/>
      <c r="WYD1048553" s="4"/>
      <c r="WYE1048553" s="4"/>
      <c r="WYF1048553" s="4"/>
      <c r="WYG1048553" s="4"/>
      <c r="WYH1048553" s="4"/>
      <c r="WYI1048553" s="4"/>
      <c r="WYJ1048553" s="4"/>
      <c r="WYK1048553" s="4"/>
      <c r="WYL1048553" s="4"/>
      <c r="WYM1048553" s="4"/>
      <c r="WYN1048553" s="4"/>
      <c r="WYO1048553" s="4"/>
      <c r="WYP1048553" s="4"/>
      <c r="WYQ1048553" s="4"/>
      <c r="WYR1048553" s="4"/>
      <c r="WYS1048553" s="4"/>
      <c r="WYT1048553" s="4"/>
      <c r="WYU1048553" s="4"/>
      <c r="WYV1048553" s="4"/>
      <c r="WYW1048553" s="4"/>
      <c r="WYX1048553" s="4"/>
      <c r="WYY1048553" s="4"/>
      <c r="WYZ1048553" s="4"/>
      <c r="WZA1048553" s="4"/>
      <c r="WZB1048553" s="4"/>
      <c r="WZC1048553" s="4"/>
      <c r="WZD1048553" s="4"/>
      <c r="WZE1048553" s="4"/>
      <c r="WZF1048553" s="4"/>
      <c r="WZG1048553" s="4"/>
      <c r="WZH1048553" s="4"/>
      <c r="WZI1048553" s="4"/>
      <c r="WZJ1048553" s="4"/>
      <c r="WZK1048553" s="4"/>
      <c r="WZL1048553" s="4"/>
      <c r="WZM1048553" s="4"/>
      <c r="WZN1048553" s="4"/>
      <c r="WZO1048553" s="4"/>
      <c r="WZP1048553" s="4"/>
      <c r="WZQ1048553" s="4"/>
      <c r="WZR1048553" s="4"/>
      <c r="WZS1048553" s="4"/>
      <c r="WZT1048553" s="4"/>
      <c r="WZU1048553" s="4"/>
      <c r="WZV1048553" s="4"/>
      <c r="WZW1048553" s="4"/>
      <c r="WZX1048553" s="4"/>
      <c r="WZY1048553" s="4"/>
      <c r="WZZ1048553" s="4"/>
      <c r="XAA1048553" s="4"/>
      <c r="XAB1048553" s="4"/>
      <c r="XAC1048553" s="4"/>
      <c r="XAD1048553" s="4"/>
      <c r="XAE1048553" s="4"/>
      <c r="XAF1048553" s="4"/>
      <c r="XAG1048553" s="4"/>
      <c r="XAH1048553" s="4"/>
      <c r="XAI1048553" s="4"/>
      <c r="XAJ1048553" s="4"/>
      <c r="XAK1048553" s="4"/>
      <c r="XAL1048553" s="4"/>
      <c r="XAM1048553" s="4"/>
      <c r="XAN1048553" s="4"/>
      <c r="XAO1048553" s="4"/>
      <c r="XAP1048553" s="4"/>
      <c r="XAQ1048553" s="4"/>
      <c r="XAR1048553" s="4"/>
      <c r="XAS1048553" s="4"/>
      <c r="XAT1048553" s="4"/>
      <c r="XAU1048553" s="4"/>
      <c r="XAV1048553" s="4"/>
      <c r="XAW1048553" s="4"/>
      <c r="XAX1048553" s="4"/>
      <c r="XAY1048553" s="4"/>
      <c r="XAZ1048553" s="4"/>
      <c r="XBA1048553" s="4"/>
      <c r="XBB1048553" s="4"/>
      <c r="XBC1048553" s="4"/>
      <c r="XBD1048553" s="4"/>
      <c r="XBE1048553" s="4"/>
      <c r="XBF1048553" s="4"/>
      <c r="XBG1048553" s="4"/>
      <c r="XBH1048553" s="4"/>
      <c r="XBI1048553" s="4"/>
      <c r="XBJ1048553" s="4"/>
      <c r="XBK1048553" s="4"/>
      <c r="XBL1048553" s="4"/>
      <c r="XBM1048553" s="4"/>
      <c r="XBN1048553" s="4"/>
      <c r="XBO1048553" s="4"/>
      <c r="XBP1048553" s="4"/>
      <c r="XBQ1048553" s="4"/>
      <c r="XBR1048553" s="4"/>
      <c r="XBS1048553" s="4"/>
      <c r="XBT1048553" s="4"/>
      <c r="XBU1048553" s="4"/>
      <c r="XBV1048553" s="4"/>
      <c r="XBW1048553" s="4"/>
      <c r="XBX1048553" s="4"/>
      <c r="XBY1048553" s="4"/>
      <c r="XBZ1048553" s="4"/>
      <c r="XCA1048553" s="4"/>
      <c r="XCB1048553" s="4"/>
      <c r="XCC1048553" s="4"/>
      <c r="XCD1048553" s="4"/>
      <c r="XCE1048553" s="4"/>
      <c r="XCF1048553" s="4"/>
      <c r="XCG1048553" s="4"/>
      <c r="XCH1048553" s="4"/>
      <c r="XCI1048553" s="4"/>
      <c r="XCJ1048553" s="4"/>
      <c r="XCK1048553" s="4"/>
      <c r="XCL1048553" s="4"/>
      <c r="XCM1048553" s="4"/>
      <c r="XCN1048553" s="4"/>
      <c r="XCO1048553" s="4"/>
      <c r="XCP1048553" s="4"/>
      <c r="XCQ1048553" s="4"/>
      <c r="XCR1048553" s="4"/>
      <c r="XCS1048553" s="4"/>
      <c r="XCT1048553" s="4"/>
      <c r="XCU1048553" s="4"/>
      <c r="XCV1048553" s="4"/>
      <c r="XCW1048553" s="4"/>
      <c r="XCX1048553" s="4"/>
      <c r="XCY1048553" s="4"/>
      <c r="XCZ1048553" s="4"/>
      <c r="XDA1048553" s="4"/>
      <c r="XDB1048553" s="4"/>
      <c r="XDC1048553" s="4"/>
      <c r="XDD1048553" s="4"/>
      <c r="XDE1048553" s="4"/>
      <c r="XDF1048553" s="4"/>
      <c r="XDG1048553" s="4"/>
      <c r="XDH1048553" s="4"/>
      <c r="XDI1048553" s="4"/>
      <c r="XDJ1048553" s="4"/>
      <c r="XDK1048553" s="4"/>
      <c r="XDL1048553" s="4"/>
      <c r="XDM1048553" s="4"/>
      <c r="XDN1048553" s="4"/>
      <c r="XDO1048553" s="4"/>
      <c r="XDP1048553" s="4"/>
      <c r="XDQ1048553" s="4"/>
      <c r="XDR1048553" s="4"/>
      <c r="XDS1048553" s="4"/>
      <c r="XDT1048553" s="4"/>
      <c r="XDU1048553" s="4"/>
      <c r="XDV1048553" s="4"/>
      <c r="XDW1048553" s="4"/>
      <c r="XDX1048553" s="4"/>
      <c r="XDY1048553" s="4"/>
      <c r="XDZ1048553" s="4"/>
      <c r="XEA1048553" s="4"/>
      <c r="XEB1048553" s="4"/>
      <c r="XEC1048553" s="4"/>
      <c r="XED1048553" s="4"/>
      <c r="XEE1048553" s="4"/>
      <c r="XEF1048553" s="4"/>
      <c r="XEG1048553" s="4"/>
      <c r="XEH1048553" s="4"/>
      <c r="XEI1048553" s="4"/>
      <c r="XEJ1048553" s="4"/>
      <c r="XEK1048553" s="4"/>
      <c r="XEL1048553" s="4"/>
      <c r="XEM1048553" s="4"/>
      <c r="XEN1048553" s="4"/>
      <c r="XEO1048553" s="4"/>
      <c r="XEP1048553" s="4"/>
      <c r="XEQ1048553" s="4"/>
      <c r="XER1048553" s="4"/>
      <c r="XES1048553" s="4"/>
      <c r="XET1048553" s="4"/>
      <c r="XEU1048553" s="4"/>
      <c r="XEV1048553" s="4"/>
      <c r="XEW1048553" s="4"/>
      <c r="XEX1048553" s="4"/>
      <c r="XEY1048553" s="4"/>
      <c r="XEZ1048553" s="4"/>
      <c r="XFA1048553" s="4"/>
      <c r="XFB1048553" s="4"/>
      <c r="XFC1048553" s="4"/>
    </row>
    <row r="1048559" spans="2:16383" s="1" customFormat="1" ht="19" hidden="1" customHeight="1">
      <c r="B1048559" s="22"/>
      <c r="C1048559" s="4"/>
      <c r="D1048559" s="4"/>
      <c r="E1048559" s="4"/>
      <c r="G1048559" s="22"/>
      <c r="H1048559" s="22"/>
      <c r="I1048559" s="22"/>
      <c r="J1048559" s="22"/>
      <c r="K1048559" s="22"/>
      <c r="L1048559" s="4"/>
      <c r="M1048559" s="4"/>
      <c r="N1048559" s="4"/>
      <c r="O1048559" s="4"/>
      <c r="P1048559" s="4"/>
      <c r="Q1048559" s="4"/>
      <c r="R1048559" s="4"/>
      <c r="S1048559" s="4"/>
      <c r="T1048559" s="4"/>
      <c r="U1048559" s="4"/>
      <c r="V1048559" s="4"/>
      <c r="W1048559" s="4"/>
      <c r="X1048559" s="4"/>
      <c r="Y1048559" s="4"/>
      <c r="Z1048559" s="4"/>
      <c r="AA1048559" s="4"/>
      <c r="AB1048559" s="4"/>
      <c r="AC1048559" s="4"/>
      <c r="AD1048559" s="4"/>
      <c r="AE1048559" s="4"/>
      <c r="AF1048559" s="4"/>
      <c r="AG1048559" s="4"/>
      <c r="AH1048559" s="4"/>
      <c r="AI1048559" s="4"/>
      <c r="AJ1048559" s="4"/>
      <c r="AK1048559" s="4"/>
      <c r="AL1048559" s="4"/>
      <c r="AM1048559" s="4"/>
      <c r="AN1048559" s="4"/>
      <c r="AO1048559" s="4"/>
      <c r="AP1048559" s="4"/>
      <c r="AQ1048559" s="4"/>
      <c r="AR1048559" s="4"/>
      <c r="AS1048559" s="4"/>
      <c r="AT1048559" s="4"/>
      <c r="AU1048559" s="4"/>
      <c r="AV1048559" s="4"/>
      <c r="AW1048559" s="4"/>
      <c r="AX1048559" s="4"/>
      <c r="AY1048559" s="4"/>
      <c r="AZ1048559" s="4"/>
      <c r="BA1048559" s="4"/>
      <c r="BB1048559" s="4"/>
      <c r="BC1048559" s="4"/>
      <c r="BD1048559" s="4"/>
      <c r="BE1048559" s="4"/>
      <c r="BF1048559" s="4"/>
      <c r="BG1048559" s="4"/>
      <c r="BH1048559" s="4"/>
      <c r="BI1048559" s="4"/>
      <c r="BJ1048559" s="4"/>
      <c r="BK1048559" s="4"/>
      <c r="BL1048559" s="4"/>
      <c r="BM1048559" s="4"/>
      <c r="BN1048559" s="4"/>
      <c r="BO1048559" s="4"/>
      <c r="BP1048559" s="4"/>
      <c r="BQ1048559" s="4"/>
      <c r="BR1048559" s="4"/>
      <c r="BS1048559" s="4"/>
      <c r="BT1048559" s="4"/>
      <c r="BU1048559" s="4"/>
      <c r="BV1048559" s="4"/>
      <c r="BW1048559" s="4"/>
      <c r="BX1048559" s="4"/>
      <c r="BY1048559" s="4"/>
      <c r="BZ1048559" s="4"/>
      <c r="CA1048559" s="4"/>
      <c r="CB1048559" s="4"/>
      <c r="CC1048559" s="4"/>
      <c r="CD1048559" s="4"/>
      <c r="CE1048559" s="4"/>
      <c r="CF1048559" s="4"/>
      <c r="CG1048559" s="4"/>
      <c r="CH1048559" s="4"/>
      <c r="CI1048559" s="4"/>
      <c r="CJ1048559" s="4"/>
      <c r="CK1048559" s="4"/>
      <c r="CL1048559" s="4"/>
      <c r="CM1048559" s="4"/>
      <c r="CN1048559" s="4"/>
      <c r="CO1048559" s="4"/>
      <c r="CP1048559" s="4"/>
      <c r="CQ1048559" s="4"/>
      <c r="CR1048559" s="4"/>
      <c r="CS1048559" s="4"/>
      <c r="CT1048559" s="4"/>
      <c r="CU1048559" s="4"/>
      <c r="CV1048559" s="4"/>
      <c r="CW1048559" s="4"/>
      <c r="CX1048559" s="4"/>
      <c r="CY1048559" s="4"/>
      <c r="CZ1048559" s="4"/>
      <c r="DA1048559" s="4"/>
      <c r="DB1048559" s="4"/>
      <c r="DC1048559" s="4"/>
      <c r="DD1048559" s="4"/>
      <c r="DE1048559" s="4"/>
      <c r="DF1048559" s="4"/>
      <c r="DG1048559" s="4"/>
      <c r="DH1048559" s="4"/>
      <c r="DI1048559" s="4"/>
      <c r="DJ1048559" s="4"/>
      <c r="DK1048559" s="4"/>
      <c r="DL1048559" s="4"/>
      <c r="DM1048559" s="4"/>
      <c r="DN1048559" s="4"/>
      <c r="DO1048559" s="4"/>
      <c r="DP1048559" s="4"/>
      <c r="DQ1048559" s="4"/>
      <c r="DR1048559" s="4"/>
      <c r="DS1048559" s="4"/>
      <c r="DT1048559" s="4"/>
      <c r="DU1048559" s="4"/>
      <c r="DV1048559" s="4"/>
      <c r="DW1048559" s="4"/>
      <c r="DX1048559" s="4"/>
      <c r="DY1048559" s="4"/>
      <c r="DZ1048559" s="4"/>
      <c r="EA1048559" s="4"/>
      <c r="EB1048559" s="4"/>
      <c r="EC1048559" s="4"/>
      <c r="ED1048559" s="4"/>
      <c r="EE1048559" s="4"/>
      <c r="EF1048559" s="4"/>
      <c r="EG1048559" s="4"/>
      <c r="EH1048559" s="4"/>
      <c r="EI1048559" s="4"/>
      <c r="EJ1048559" s="4"/>
      <c r="EK1048559" s="4"/>
      <c r="EL1048559" s="4"/>
      <c r="EM1048559" s="4"/>
      <c r="EN1048559" s="4"/>
      <c r="EO1048559" s="4"/>
      <c r="EP1048559" s="4"/>
      <c r="EQ1048559" s="4"/>
      <c r="ER1048559" s="4"/>
      <c r="ES1048559" s="4"/>
      <c r="ET1048559" s="4"/>
      <c r="EU1048559" s="4"/>
      <c r="EV1048559" s="4"/>
      <c r="EW1048559" s="4"/>
      <c r="EX1048559" s="4"/>
      <c r="EY1048559" s="4"/>
      <c r="EZ1048559" s="4"/>
      <c r="FA1048559" s="4"/>
      <c r="FB1048559" s="4"/>
      <c r="FC1048559" s="4"/>
      <c r="FD1048559" s="4"/>
      <c r="FE1048559" s="4"/>
      <c r="FF1048559" s="4"/>
      <c r="FG1048559" s="4"/>
      <c r="FH1048559" s="4"/>
      <c r="FI1048559" s="4"/>
      <c r="FJ1048559" s="4"/>
      <c r="FK1048559" s="4"/>
      <c r="FL1048559" s="4"/>
      <c r="FM1048559" s="4"/>
      <c r="FN1048559" s="4"/>
      <c r="FO1048559" s="4"/>
      <c r="FP1048559" s="4"/>
      <c r="FQ1048559" s="4"/>
      <c r="FR1048559" s="4"/>
      <c r="FS1048559" s="4"/>
      <c r="FT1048559" s="4"/>
      <c r="FU1048559" s="4"/>
      <c r="FV1048559" s="4"/>
      <c r="FW1048559" s="4"/>
      <c r="FX1048559" s="4"/>
      <c r="FY1048559" s="4"/>
      <c r="FZ1048559" s="4"/>
      <c r="GA1048559" s="4"/>
      <c r="GB1048559" s="4"/>
      <c r="GC1048559" s="4"/>
      <c r="GD1048559" s="4"/>
      <c r="GE1048559" s="4"/>
      <c r="GF1048559" s="4"/>
      <c r="GG1048559" s="4"/>
      <c r="GH1048559" s="4"/>
      <c r="GI1048559" s="4"/>
      <c r="GJ1048559" s="4"/>
      <c r="GK1048559" s="4"/>
      <c r="GL1048559" s="4"/>
      <c r="GM1048559" s="4"/>
      <c r="GN1048559" s="4"/>
      <c r="GO1048559" s="4"/>
      <c r="GP1048559" s="4"/>
      <c r="GQ1048559" s="4"/>
      <c r="GR1048559" s="4"/>
      <c r="GS1048559" s="4"/>
      <c r="GT1048559" s="4"/>
      <c r="GU1048559" s="4"/>
      <c r="GV1048559" s="4"/>
      <c r="GW1048559" s="4"/>
      <c r="GX1048559" s="4"/>
      <c r="GY1048559" s="4"/>
      <c r="GZ1048559" s="4"/>
      <c r="HA1048559" s="4"/>
      <c r="HB1048559" s="4"/>
      <c r="HC1048559" s="4"/>
      <c r="HD1048559" s="4"/>
      <c r="HE1048559" s="4"/>
      <c r="HF1048559" s="4"/>
      <c r="HG1048559" s="4"/>
      <c r="HH1048559" s="4"/>
      <c r="HI1048559" s="4"/>
      <c r="HJ1048559" s="4"/>
      <c r="HK1048559" s="4"/>
      <c r="HL1048559" s="4"/>
      <c r="HM1048559" s="4"/>
      <c r="HN1048559" s="4"/>
      <c r="HO1048559" s="4"/>
      <c r="HP1048559" s="4"/>
      <c r="HQ1048559" s="4"/>
      <c r="HR1048559" s="4"/>
      <c r="HS1048559" s="4"/>
      <c r="HT1048559" s="4"/>
      <c r="HU1048559" s="4"/>
      <c r="HV1048559" s="4"/>
      <c r="HW1048559" s="4"/>
      <c r="HX1048559" s="4"/>
      <c r="HY1048559" s="4"/>
      <c r="HZ1048559" s="4"/>
      <c r="IA1048559" s="4"/>
      <c r="IB1048559" s="4"/>
      <c r="IC1048559" s="4"/>
      <c r="ID1048559" s="4"/>
      <c r="IE1048559" s="4"/>
      <c r="IF1048559" s="4"/>
      <c r="IG1048559" s="4"/>
      <c r="IH1048559" s="4"/>
      <c r="II1048559" s="4"/>
      <c r="IJ1048559" s="4"/>
      <c r="IK1048559" s="4"/>
      <c r="IL1048559" s="4"/>
      <c r="IM1048559" s="4"/>
      <c r="IN1048559" s="4"/>
      <c r="IO1048559" s="4"/>
      <c r="IP1048559" s="4"/>
      <c r="IQ1048559" s="4"/>
      <c r="IR1048559" s="4"/>
      <c r="IS1048559" s="4"/>
      <c r="IT1048559" s="4"/>
      <c r="IU1048559" s="4"/>
      <c r="IV1048559" s="4"/>
      <c r="IW1048559" s="4"/>
      <c r="IX1048559" s="4"/>
      <c r="IY1048559" s="4"/>
      <c r="IZ1048559" s="4"/>
      <c r="JA1048559" s="4"/>
      <c r="JB1048559" s="4"/>
      <c r="JC1048559" s="4"/>
      <c r="JD1048559" s="4"/>
      <c r="JE1048559" s="4"/>
      <c r="JF1048559" s="4"/>
      <c r="JG1048559" s="4"/>
      <c r="JH1048559" s="4"/>
      <c r="JI1048559" s="4"/>
      <c r="JJ1048559" s="4"/>
      <c r="JK1048559" s="4"/>
      <c r="JL1048559" s="4"/>
      <c r="JM1048559" s="4"/>
      <c r="JN1048559" s="4"/>
      <c r="JO1048559" s="4"/>
      <c r="JP1048559" s="4"/>
      <c r="JQ1048559" s="4"/>
      <c r="JR1048559" s="4"/>
      <c r="JS1048559" s="4"/>
      <c r="JT1048559" s="4"/>
      <c r="JU1048559" s="4"/>
      <c r="JV1048559" s="4"/>
      <c r="JW1048559" s="4"/>
      <c r="JX1048559" s="4"/>
      <c r="JY1048559" s="4"/>
      <c r="JZ1048559" s="4"/>
      <c r="KA1048559" s="4"/>
      <c r="KB1048559" s="4"/>
      <c r="KC1048559" s="4"/>
      <c r="KD1048559" s="4"/>
      <c r="KE1048559" s="4"/>
      <c r="KF1048559" s="4"/>
      <c r="KG1048559" s="4"/>
      <c r="KH1048559" s="4"/>
      <c r="KI1048559" s="4"/>
      <c r="KJ1048559" s="4"/>
      <c r="KK1048559" s="4"/>
      <c r="KL1048559" s="4"/>
      <c r="KM1048559" s="4"/>
      <c r="KN1048559" s="4"/>
      <c r="KO1048559" s="4"/>
      <c r="KP1048559" s="4"/>
      <c r="KQ1048559" s="4"/>
      <c r="KR1048559" s="4"/>
      <c r="KS1048559" s="4"/>
      <c r="KT1048559" s="4"/>
      <c r="KU1048559" s="4"/>
      <c r="KV1048559" s="4"/>
      <c r="KW1048559" s="4"/>
      <c r="KX1048559" s="4"/>
      <c r="KY1048559" s="4"/>
      <c r="KZ1048559" s="4"/>
      <c r="LA1048559" s="4"/>
      <c r="LB1048559" s="4"/>
      <c r="LC1048559" s="4"/>
      <c r="LD1048559" s="4"/>
      <c r="LE1048559" s="4"/>
      <c r="LF1048559" s="4"/>
      <c r="LG1048559" s="4"/>
      <c r="LH1048559" s="4"/>
      <c r="LI1048559" s="4"/>
      <c r="LJ1048559" s="4"/>
      <c r="LK1048559" s="4"/>
      <c r="LL1048559" s="4"/>
      <c r="LM1048559" s="4"/>
      <c r="LN1048559" s="4"/>
      <c r="LO1048559" s="4"/>
      <c r="LP1048559" s="4"/>
      <c r="LQ1048559" s="4"/>
      <c r="LR1048559" s="4"/>
      <c r="LS1048559" s="4"/>
      <c r="LT1048559" s="4"/>
      <c r="LU1048559" s="4"/>
      <c r="LV1048559" s="4"/>
      <c r="LW1048559" s="4"/>
      <c r="LX1048559" s="4"/>
      <c r="LY1048559" s="4"/>
      <c r="LZ1048559" s="4"/>
      <c r="MA1048559" s="4"/>
      <c r="MB1048559" s="4"/>
      <c r="MC1048559" s="4"/>
      <c r="MD1048559" s="4"/>
      <c r="ME1048559" s="4"/>
      <c r="MF1048559" s="4"/>
      <c r="MG1048559" s="4"/>
      <c r="MH1048559" s="4"/>
      <c r="MI1048559" s="4"/>
      <c r="MJ1048559" s="4"/>
      <c r="MK1048559" s="4"/>
      <c r="ML1048559" s="4"/>
      <c r="MM1048559" s="4"/>
      <c r="MN1048559" s="4"/>
      <c r="MO1048559" s="4"/>
      <c r="MP1048559" s="4"/>
      <c r="MQ1048559" s="4"/>
      <c r="MR1048559" s="4"/>
      <c r="MS1048559" s="4"/>
      <c r="MT1048559" s="4"/>
      <c r="MU1048559" s="4"/>
      <c r="MV1048559" s="4"/>
      <c r="MW1048559" s="4"/>
      <c r="MX1048559" s="4"/>
      <c r="MY1048559" s="4"/>
      <c r="MZ1048559" s="4"/>
      <c r="NA1048559" s="4"/>
      <c r="NB1048559" s="4"/>
      <c r="NC1048559" s="4"/>
      <c r="ND1048559" s="4"/>
      <c r="NE1048559" s="4"/>
      <c r="NF1048559" s="4"/>
      <c r="NG1048559" s="4"/>
      <c r="NH1048559" s="4"/>
      <c r="NI1048559" s="4"/>
      <c r="NJ1048559" s="4"/>
      <c r="NK1048559" s="4"/>
      <c r="NL1048559" s="4"/>
      <c r="NM1048559" s="4"/>
      <c r="NN1048559" s="4"/>
      <c r="NO1048559" s="4"/>
      <c r="NP1048559" s="4"/>
      <c r="NQ1048559" s="4"/>
      <c r="NR1048559" s="4"/>
      <c r="NS1048559" s="4"/>
      <c r="NT1048559" s="4"/>
      <c r="NU1048559" s="4"/>
      <c r="NV1048559" s="4"/>
      <c r="NW1048559" s="4"/>
      <c r="NX1048559" s="4"/>
      <c r="NY1048559" s="4"/>
      <c r="NZ1048559" s="4"/>
      <c r="OA1048559" s="4"/>
      <c r="OB1048559" s="4"/>
      <c r="OC1048559" s="4"/>
      <c r="OD1048559" s="4"/>
      <c r="OE1048559" s="4"/>
      <c r="OF1048559" s="4"/>
      <c r="OG1048559" s="4"/>
      <c r="OH1048559" s="4"/>
      <c r="OI1048559" s="4"/>
      <c r="OJ1048559" s="4"/>
      <c r="OK1048559" s="4"/>
      <c r="OL1048559" s="4"/>
      <c r="OM1048559" s="4"/>
      <c r="ON1048559" s="4"/>
      <c r="OO1048559" s="4"/>
      <c r="OP1048559" s="4"/>
      <c r="OQ1048559" s="4"/>
      <c r="OR1048559" s="4"/>
      <c r="OS1048559" s="4"/>
      <c r="OT1048559" s="4"/>
      <c r="OU1048559" s="4"/>
      <c r="OV1048559" s="4"/>
      <c r="OW1048559" s="4"/>
      <c r="OX1048559" s="4"/>
      <c r="OY1048559" s="4"/>
      <c r="OZ1048559" s="4"/>
      <c r="PA1048559" s="4"/>
      <c r="PB1048559" s="4"/>
      <c r="PC1048559" s="4"/>
      <c r="PD1048559" s="4"/>
      <c r="PE1048559" s="4"/>
      <c r="PF1048559" s="4"/>
      <c r="PG1048559" s="4"/>
      <c r="PH1048559" s="4"/>
      <c r="PI1048559" s="4"/>
      <c r="PJ1048559" s="4"/>
      <c r="PK1048559" s="4"/>
      <c r="PL1048559" s="4"/>
      <c r="PM1048559" s="4"/>
      <c r="PN1048559" s="4"/>
      <c r="PO1048559" s="4"/>
      <c r="PP1048559" s="4"/>
      <c r="PQ1048559" s="4"/>
      <c r="PR1048559" s="4"/>
      <c r="PS1048559" s="4"/>
      <c r="PT1048559" s="4"/>
      <c r="PU1048559" s="4"/>
      <c r="PV1048559" s="4"/>
      <c r="PW1048559" s="4"/>
      <c r="PX1048559" s="4"/>
      <c r="PY1048559" s="4"/>
      <c r="PZ1048559" s="4"/>
      <c r="QA1048559" s="4"/>
      <c r="QB1048559" s="4"/>
      <c r="QC1048559" s="4"/>
      <c r="QD1048559" s="4"/>
      <c r="QE1048559" s="4"/>
      <c r="QF1048559" s="4"/>
      <c r="QG1048559" s="4"/>
      <c r="QH1048559" s="4"/>
      <c r="QI1048559" s="4"/>
      <c r="QJ1048559" s="4"/>
      <c r="QK1048559" s="4"/>
      <c r="QL1048559" s="4"/>
      <c r="QM1048559" s="4"/>
      <c r="QN1048559" s="4"/>
      <c r="QO1048559" s="4"/>
      <c r="QP1048559" s="4"/>
      <c r="QQ1048559" s="4"/>
      <c r="QR1048559" s="4"/>
      <c r="QS1048559" s="4"/>
      <c r="QT1048559" s="4"/>
      <c r="QU1048559" s="4"/>
      <c r="QV1048559" s="4"/>
      <c r="QW1048559" s="4"/>
      <c r="QX1048559" s="4"/>
      <c r="QY1048559" s="4"/>
      <c r="QZ1048559" s="4"/>
      <c r="RA1048559" s="4"/>
      <c r="RB1048559" s="4"/>
      <c r="RC1048559" s="4"/>
      <c r="RD1048559" s="4"/>
      <c r="RE1048559" s="4"/>
      <c r="RF1048559" s="4"/>
      <c r="RG1048559" s="4"/>
      <c r="RH1048559" s="4"/>
      <c r="RI1048559" s="4"/>
      <c r="RJ1048559" s="4"/>
      <c r="RK1048559" s="4"/>
      <c r="RL1048559" s="4"/>
      <c r="RM1048559" s="4"/>
      <c r="RN1048559" s="4"/>
      <c r="RO1048559" s="4"/>
      <c r="RP1048559" s="4"/>
      <c r="RQ1048559" s="4"/>
      <c r="RR1048559" s="4"/>
      <c r="RS1048559" s="4"/>
      <c r="RT1048559" s="4"/>
      <c r="RU1048559" s="4"/>
      <c r="RV1048559" s="4"/>
      <c r="RW1048559" s="4"/>
      <c r="RX1048559" s="4"/>
      <c r="RY1048559" s="4"/>
      <c r="RZ1048559" s="4"/>
      <c r="SA1048559" s="4"/>
      <c r="SB1048559" s="4"/>
      <c r="SC1048559" s="4"/>
      <c r="SD1048559" s="4"/>
      <c r="SE1048559" s="4"/>
      <c r="SF1048559" s="4"/>
      <c r="SG1048559" s="4"/>
      <c r="SH1048559" s="4"/>
      <c r="SI1048559" s="4"/>
      <c r="SJ1048559" s="4"/>
      <c r="SK1048559" s="4"/>
      <c r="SL1048559" s="4"/>
      <c r="SM1048559" s="4"/>
      <c r="SN1048559" s="4"/>
      <c r="SO1048559" s="4"/>
      <c r="SP1048559" s="4"/>
      <c r="SQ1048559" s="4"/>
      <c r="SR1048559" s="4"/>
      <c r="SS1048559" s="4"/>
      <c r="ST1048559" s="4"/>
      <c r="SU1048559" s="4"/>
      <c r="SV1048559" s="4"/>
      <c r="SW1048559" s="4"/>
      <c r="SX1048559" s="4"/>
      <c r="SY1048559" s="4"/>
      <c r="SZ1048559" s="4"/>
      <c r="TA1048559" s="4"/>
      <c r="TB1048559" s="4"/>
      <c r="TC1048559" s="4"/>
      <c r="TD1048559" s="4"/>
      <c r="TE1048559" s="4"/>
      <c r="TF1048559" s="4"/>
      <c r="TG1048559" s="4"/>
      <c r="TH1048559" s="4"/>
      <c r="TI1048559" s="4"/>
      <c r="TJ1048559" s="4"/>
      <c r="TK1048559" s="4"/>
      <c r="TL1048559" s="4"/>
      <c r="TM1048559" s="4"/>
      <c r="TN1048559" s="4"/>
      <c r="TO1048559" s="4"/>
      <c r="TP1048559" s="4"/>
      <c r="TQ1048559" s="4"/>
      <c r="TR1048559" s="4"/>
      <c r="TS1048559" s="4"/>
      <c r="TT1048559" s="4"/>
      <c r="TU1048559" s="4"/>
      <c r="TV1048559" s="4"/>
      <c r="TW1048559" s="4"/>
      <c r="TX1048559" s="4"/>
      <c r="TY1048559" s="4"/>
      <c r="TZ1048559" s="4"/>
      <c r="UA1048559" s="4"/>
      <c r="UB1048559" s="4"/>
      <c r="UC1048559" s="4"/>
      <c r="UD1048559" s="4"/>
      <c r="UE1048559" s="4"/>
      <c r="UF1048559" s="4"/>
      <c r="UG1048559" s="4"/>
      <c r="UH1048559" s="4"/>
      <c r="UI1048559" s="4"/>
      <c r="UJ1048559" s="4"/>
      <c r="UK1048559" s="4"/>
      <c r="UL1048559" s="4"/>
      <c r="UM1048559" s="4"/>
      <c r="UN1048559" s="4"/>
      <c r="UO1048559" s="4"/>
      <c r="UP1048559" s="4"/>
      <c r="UQ1048559" s="4"/>
      <c r="UR1048559" s="4"/>
      <c r="US1048559" s="4"/>
      <c r="UT1048559" s="4"/>
      <c r="UU1048559" s="4"/>
      <c r="UV1048559" s="4"/>
      <c r="UW1048559" s="4"/>
      <c r="UX1048559" s="4"/>
      <c r="UY1048559" s="4"/>
      <c r="UZ1048559" s="4"/>
      <c r="VA1048559" s="4"/>
      <c r="VB1048559" s="4"/>
      <c r="VC1048559" s="4"/>
      <c r="VD1048559" s="4"/>
      <c r="VE1048559" s="4"/>
      <c r="VF1048559" s="4"/>
      <c r="VG1048559" s="4"/>
      <c r="VH1048559" s="4"/>
      <c r="VI1048559" s="4"/>
      <c r="VJ1048559" s="4"/>
      <c r="VK1048559" s="4"/>
      <c r="VL1048559" s="4"/>
      <c r="VM1048559" s="4"/>
      <c r="VN1048559" s="4"/>
      <c r="VO1048559" s="4"/>
      <c r="VP1048559" s="4"/>
      <c r="VQ1048559" s="4"/>
      <c r="VR1048559" s="4"/>
      <c r="VS1048559" s="4"/>
      <c r="VT1048559" s="4"/>
      <c r="VU1048559" s="4"/>
      <c r="VV1048559" s="4"/>
      <c r="VW1048559" s="4"/>
      <c r="VX1048559" s="4"/>
      <c r="VY1048559" s="4"/>
      <c r="VZ1048559" s="4"/>
      <c r="WA1048559" s="4"/>
      <c r="WB1048559" s="4"/>
      <c r="WC1048559" s="4"/>
      <c r="WD1048559" s="4"/>
      <c r="WE1048559" s="4"/>
      <c r="WF1048559" s="4"/>
      <c r="WG1048559" s="4"/>
      <c r="WH1048559" s="4"/>
      <c r="WI1048559" s="4"/>
      <c r="WJ1048559" s="4"/>
      <c r="WK1048559" s="4"/>
      <c r="WL1048559" s="4"/>
      <c r="WM1048559" s="4"/>
      <c r="WN1048559" s="4"/>
      <c r="WO1048559" s="4"/>
      <c r="WP1048559" s="4"/>
      <c r="WQ1048559" s="4"/>
      <c r="WR1048559" s="4"/>
      <c r="WS1048559" s="4"/>
      <c r="WT1048559" s="4"/>
      <c r="WU1048559" s="4"/>
      <c r="WV1048559" s="4"/>
      <c r="WW1048559" s="4"/>
      <c r="WX1048559" s="4"/>
      <c r="WY1048559" s="4"/>
      <c r="WZ1048559" s="4"/>
      <c r="XA1048559" s="4"/>
      <c r="XB1048559" s="4"/>
      <c r="XC1048559" s="4"/>
      <c r="XD1048559" s="4"/>
      <c r="XE1048559" s="4"/>
      <c r="XF1048559" s="4"/>
      <c r="XG1048559" s="4"/>
      <c r="XH1048559" s="4"/>
      <c r="XI1048559" s="4"/>
      <c r="XJ1048559" s="4"/>
      <c r="XK1048559" s="4"/>
      <c r="XL1048559" s="4"/>
      <c r="XM1048559" s="4"/>
      <c r="XN1048559" s="4"/>
      <c r="XO1048559" s="4"/>
      <c r="XP1048559" s="4"/>
      <c r="XQ1048559" s="4"/>
      <c r="XR1048559" s="4"/>
      <c r="XS1048559" s="4"/>
      <c r="XT1048559" s="4"/>
      <c r="XU1048559" s="4"/>
      <c r="XV1048559" s="4"/>
      <c r="XW1048559" s="4"/>
      <c r="XX1048559" s="4"/>
      <c r="XY1048559" s="4"/>
      <c r="XZ1048559" s="4"/>
      <c r="YA1048559" s="4"/>
      <c r="YB1048559" s="4"/>
      <c r="YC1048559" s="4"/>
      <c r="YD1048559" s="4"/>
      <c r="YE1048559" s="4"/>
      <c r="YF1048559" s="4"/>
      <c r="YG1048559" s="4"/>
      <c r="YH1048559" s="4"/>
      <c r="YI1048559" s="4"/>
      <c r="YJ1048559" s="4"/>
      <c r="YK1048559" s="4"/>
      <c r="YL1048559" s="4"/>
      <c r="YM1048559" s="4"/>
      <c r="YN1048559" s="4"/>
      <c r="YO1048559" s="4"/>
      <c r="YP1048559" s="4"/>
      <c r="YQ1048559" s="4"/>
      <c r="YR1048559" s="4"/>
      <c r="YS1048559" s="4"/>
      <c r="YT1048559" s="4"/>
      <c r="YU1048559" s="4"/>
      <c r="YV1048559" s="4"/>
      <c r="YW1048559" s="4"/>
      <c r="YX1048559" s="4"/>
      <c r="YY1048559" s="4"/>
      <c r="YZ1048559" s="4"/>
      <c r="ZA1048559" s="4"/>
      <c r="ZB1048559" s="4"/>
      <c r="ZC1048559" s="4"/>
      <c r="ZD1048559" s="4"/>
      <c r="ZE1048559" s="4"/>
      <c r="ZF1048559" s="4"/>
      <c r="ZG1048559" s="4"/>
      <c r="ZH1048559" s="4"/>
      <c r="ZI1048559" s="4"/>
      <c r="ZJ1048559" s="4"/>
      <c r="ZK1048559" s="4"/>
      <c r="ZL1048559" s="4"/>
      <c r="ZM1048559" s="4"/>
      <c r="ZN1048559" s="4"/>
      <c r="ZO1048559" s="4"/>
      <c r="ZP1048559" s="4"/>
      <c r="ZQ1048559" s="4"/>
      <c r="ZR1048559" s="4"/>
      <c r="ZS1048559" s="4"/>
      <c r="ZT1048559" s="4"/>
      <c r="ZU1048559" s="4"/>
      <c r="ZV1048559" s="4"/>
      <c r="ZW1048559" s="4"/>
      <c r="ZX1048559" s="4"/>
      <c r="ZY1048559" s="4"/>
      <c r="ZZ1048559" s="4"/>
      <c r="AAA1048559" s="4"/>
      <c r="AAB1048559" s="4"/>
      <c r="AAC1048559" s="4"/>
      <c r="AAD1048559" s="4"/>
      <c r="AAE1048559" s="4"/>
      <c r="AAF1048559" s="4"/>
      <c r="AAG1048559" s="4"/>
      <c r="AAH1048559" s="4"/>
      <c r="AAI1048559" s="4"/>
      <c r="AAJ1048559" s="4"/>
      <c r="AAK1048559" s="4"/>
      <c r="AAL1048559" s="4"/>
      <c r="AAM1048559" s="4"/>
      <c r="AAN1048559" s="4"/>
      <c r="AAO1048559" s="4"/>
      <c r="AAP1048559" s="4"/>
      <c r="AAQ1048559" s="4"/>
      <c r="AAR1048559" s="4"/>
      <c r="AAS1048559" s="4"/>
      <c r="AAT1048559" s="4"/>
      <c r="AAU1048559" s="4"/>
      <c r="AAV1048559" s="4"/>
      <c r="AAW1048559" s="4"/>
      <c r="AAX1048559" s="4"/>
      <c r="AAY1048559" s="4"/>
      <c r="AAZ1048559" s="4"/>
      <c r="ABA1048559" s="4"/>
      <c r="ABB1048559" s="4"/>
      <c r="ABC1048559" s="4"/>
      <c r="ABD1048559" s="4"/>
      <c r="ABE1048559" s="4"/>
      <c r="ABF1048559" s="4"/>
      <c r="ABG1048559" s="4"/>
      <c r="ABH1048559" s="4"/>
      <c r="ABI1048559" s="4"/>
      <c r="ABJ1048559" s="4"/>
      <c r="ABK1048559" s="4"/>
      <c r="ABL1048559" s="4"/>
      <c r="ABM1048559" s="4"/>
      <c r="ABN1048559" s="4"/>
      <c r="ABO1048559" s="4"/>
      <c r="ABP1048559" s="4"/>
      <c r="ABQ1048559" s="4"/>
      <c r="ABR1048559" s="4"/>
      <c r="ABS1048559" s="4"/>
      <c r="ABT1048559" s="4"/>
      <c r="ABU1048559" s="4"/>
      <c r="ABV1048559" s="4"/>
      <c r="ABW1048559" s="4"/>
      <c r="ABX1048559" s="4"/>
      <c r="ABY1048559" s="4"/>
      <c r="ABZ1048559" s="4"/>
      <c r="ACA1048559" s="4"/>
      <c r="ACB1048559" s="4"/>
      <c r="ACC1048559" s="4"/>
      <c r="ACD1048559" s="4"/>
      <c r="ACE1048559" s="4"/>
      <c r="ACF1048559" s="4"/>
      <c r="ACG1048559" s="4"/>
      <c r="ACH1048559" s="4"/>
      <c r="ACI1048559" s="4"/>
      <c r="ACJ1048559" s="4"/>
      <c r="ACK1048559" s="4"/>
      <c r="ACL1048559" s="4"/>
      <c r="ACM1048559" s="4"/>
      <c r="ACN1048559" s="4"/>
      <c r="ACO1048559" s="4"/>
      <c r="ACP1048559" s="4"/>
      <c r="ACQ1048559" s="4"/>
      <c r="ACR1048559" s="4"/>
      <c r="ACS1048559" s="4"/>
      <c r="ACT1048559" s="4"/>
      <c r="ACU1048559" s="4"/>
      <c r="ACV1048559" s="4"/>
      <c r="ACW1048559" s="4"/>
      <c r="ACX1048559" s="4"/>
      <c r="ACY1048559" s="4"/>
      <c r="ACZ1048559" s="4"/>
      <c r="ADA1048559" s="4"/>
      <c r="ADB1048559" s="4"/>
      <c r="ADC1048559" s="4"/>
      <c r="ADD1048559" s="4"/>
      <c r="ADE1048559" s="4"/>
      <c r="ADF1048559" s="4"/>
      <c r="ADG1048559" s="4"/>
      <c r="ADH1048559" s="4"/>
      <c r="ADI1048559" s="4"/>
      <c r="ADJ1048559" s="4"/>
      <c r="ADK1048559" s="4"/>
      <c r="ADL1048559" s="4"/>
      <c r="ADM1048559" s="4"/>
      <c r="ADN1048559" s="4"/>
      <c r="ADO1048559" s="4"/>
      <c r="ADP1048559" s="4"/>
      <c r="ADQ1048559" s="4"/>
      <c r="ADR1048559" s="4"/>
      <c r="ADS1048559" s="4"/>
      <c r="ADT1048559" s="4"/>
      <c r="ADU1048559" s="4"/>
      <c r="ADV1048559" s="4"/>
      <c r="ADW1048559" s="4"/>
      <c r="ADX1048559" s="4"/>
      <c r="ADY1048559" s="4"/>
      <c r="ADZ1048559" s="4"/>
      <c r="AEA1048559" s="4"/>
      <c r="AEB1048559" s="4"/>
      <c r="AEC1048559" s="4"/>
      <c r="AED1048559" s="4"/>
      <c r="AEE1048559" s="4"/>
      <c r="AEF1048559" s="4"/>
      <c r="AEG1048559" s="4"/>
      <c r="AEH1048559" s="4"/>
      <c r="AEI1048559" s="4"/>
      <c r="AEJ1048559" s="4"/>
      <c r="AEK1048559" s="4"/>
      <c r="AEL1048559" s="4"/>
      <c r="AEM1048559" s="4"/>
      <c r="AEN1048559" s="4"/>
      <c r="AEO1048559" s="4"/>
      <c r="AEP1048559" s="4"/>
      <c r="AEQ1048559" s="4"/>
      <c r="AER1048559" s="4"/>
      <c r="AES1048559" s="4"/>
      <c r="AET1048559" s="4"/>
      <c r="AEU1048559" s="4"/>
      <c r="AEV1048559" s="4"/>
      <c r="AEW1048559" s="4"/>
      <c r="AEX1048559" s="4"/>
      <c r="AEY1048559" s="4"/>
      <c r="AEZ1048559" s="4"/>
      <c r="AFA1048559" s="4"/>
      <c r="AFB1048559" s="4"/>
      <c r="AFC1048559" s="4"/>
      <c r="AFD1048559" s="4"/>
      <c r="AFE1048559" s="4"/>
      <c r="AFF1048559" s="4"/>
      <c r="AFG1048559" s="4"/>
      <c r="AFH1048559" s="4"/>
      <c r="AFI1048559" s="4"/>
      <c r="AFJ1048559" s="4"/>
      <c r="AFK1048559" s="4"/>
      <c r="AFL1048559" s="4"/>
      <c r="AFM1048559" s="4"/>
      <c r="AFN1048559" s="4"/>
      <c r="AFO1048559" s="4"/>
      <c r="AFP1048559" s="4"/>
      <c r="AFQ1048559" s="4"/>
      <c r="AFR1048559" s="4"/>
      <c r="AFS1048559" s="4"/>
      <c r="AFT1048559" s="4"/>
      <c r="AFU1048559" s="4"/>
      <c r="AFV1048559" s="4"/>
      <c r="AFW1048559" s="4"/>
      <c r="AFX1048559" s="4"/>
      <c r="AFY1048559" s="4"/>
      <c r="AFZ1048559" s="4"/>
      <c r="AGA1048559" s="4"/>
      <c r="AGB1048559" s="4"/>
      <c r="AGC1048559" s="4"/>
      <c r="AGD1048559" s="4"/>
      <c r="AGE1048559" s="4"/>
      <c r="AGF1048559" s="4"/>
      <c r="AGG1048559" s="4"/>
      <c r="AGH1048559" s="4"/>
      <c r="AGI1048559" s="4"/>
      <c r="AGJ1048559" s="4"/>
      <c r="AGK1048559" s="4"/>
      <c r="AGL1048559" s="4"/>
      <c r="AGM1048559" s="4"/>
      <c r="AGN1048559" s="4"/>
      <c r="AGO1048559" s="4"/>
      <c r="AGP1048559" s="4"/>
      <c r="AGQ1048559" s="4"/>
      <c r="AGR1048559" s="4"/>
      <c r="AGS1048559" s="4"/>
      <c r="AGT1048559" s="4"/>
      <c r="AGU1048559" s="4"/>
      <c r="AGV1048559" s="4"/>
      <c r="AGW1048559" s="4"/>
      <c r="AGX1048559" s="4"/>
      <c r="AGY1048559" s="4"/>
      <c r="AGZ1048559" s="4"/>
      <c r="AHA1048559" s="4"/>
      <c r="AHB1048559" s="4"/>
      <c r="AHC1048559" s="4"/>
      <c r="AHD1048559" s="4"/>
      <c r="AHE1048559" s="4"/>
      <c r="AHF1048559" s="4"/>
      <c r="AHG1048559" s="4"/>
      <c r="AHH1048559" s="4"/>
      <c r="AHI1048559" s="4"/>
      <c r="AHJ1048559" s="4"/>
      <c r="AHK1048559" s="4"/>
      <c r="AHL1048559" s="4"/>
      <c r="AHM1048559" s="4"/>
      <c r="AHN1048559" s="4"/>
      <c r="AHO1048559" s="4"/>
      <c r="AHP1048559" s="4"/>
      <c r="AHQ1048559" s="4"/>
      <c r="AHR1048559" s="4"/>
      <c r="AHS1048559" s="4"/>
      <c r="AHT1048559" s="4"/>
      <c r="AHU1048559" s="4"/>
      <c r="AHV1048559" s="4"/>
      <c r="AHW1048559" s="4"/>
      <c r="AHX1048559" s="4"/>
      <c r="AHY1048559" s="4"/>
      <c r="AHZ1048559" s="4"/>
      <c r="AIA1048559" s="4"/>
      <c r="AIB1048559" s="4"/>
      <c r="AIC1048559" s="4"/>
      <c r="AID1048559" s="4"/>
      <c r="AIE1048559" s="4"/>
      <c r="AIF1048559" s="4"/>
      <c r="AIG1048559" s="4"/>
      <c r="AIH1048559" s="4"/>
      <c r="AII1048559" s="4"/>
      <c r="AIJ1048559" s="4"/>
      <c r="AIK1048559" s="4"/>
      <c r="AIL1048559" s="4"/>
      <c r="AIM1048559" s="4"/>
      <c r="AIN1048559" s="4"/>
      <c r="AIO1048559" s="4"/>
      <c r="AIP1048559" s="4"/>
      <c r="AIQ1048559" s="4"/>
      <c r="AIR1048559" s="4"/>
      <c r="AIS1048559" s="4"/>
      <c r="AIT1048559" s="4"/>
      <c r="AIU1048559" s="4"/>
      <c r="AIV1048559" s="4"/>
      <c r="AIW1048559" s="4"/>
      <c r="AIX1048559" s="4"/>
      <c r="AIY1048559" s="4"/>
      <c r="AIZ1048559" s="4"/>
      <c r="AJA1048559" s="4"/>
      <c r="AJB1048559" s="4"/>
      <c r="AJC1048559" s="4"/>
      <c r="AJD1048559" s="4"/>
      <c r="AJE1048559" s="4"/>
      <c r="AJF1048559" s="4"/>
      <c r="AJG1048559" s="4"/>
      <c r="AJH1048559" s="4"/>
      <c r="AJI1048559" s="4"/>
      <c r="AJJ1048559" s="4"/>
      <c r="AJK1048559" s="4"/>
      <c r="AJL1048559" s="4"/>
      <c r="AJM1048559" s="4"/>
      <c r="AJN1048559" s="4"/>
      <c r="AJO1048559" s="4"/>
      <c r="AJP1048559" s="4"/>
      <c r="AJQ1048559" s="4"/>
      <c r="AJR1048559" s="4"/>
      <c r="AJS1048559" s="4"/>
      <c r="AJT1048559" s="4"/>
      <c r="AJU1048559" s="4"/>
      <c r="AJV1048559" s="4"/>
      <c r="AJW1048559" s="4"/>
      <c r="AJX1048559" s="4"/>
      <c r="AJY1048559" s="4"/>
      <c r="AJZ1048559" s="4"/>
      <c r="AKA1048559" s="4"/>
      <c r="AKB1048559" s="4"/>
      <c r="AKC1048559" s="4"/>
      <c r="AKD1048559" s="4"/>
      <c r="AKE1048559" s="4"/>
      <c r="AKF1048559" s="4"/>
      <c r="AKG1048559" s="4"/>
      <c r="AKH1048559" s="4"/>
      <c r="AKI1048559" s="4"/>
      <c r="AKJ1048559" s="4"/>
      <c r="AKK1048559" s="4"/>
      <c r="AKL1048559" s="4"/>
      <c r="AKM1048559" s="4"/>
      <c r="AKN1048559" s="4"/>
      <c r="AKO1048559" s="4"/>
      <c r="AKP1048559" s="4"/>
      <c r="AKQ1048559" s="4"/>
      <c r="AKR1048559" s="4"/>
      <c r="AKS1048559" s="4"/>
      <c r="AKT1048559" s="4"/>
      <c r="AKU1048559" s="4"/>
      <c r="AKV1048559" s="4"/>
      <c r="AKW1048559" s="4"/>
      <c r="AKX1048559" s="4"/>
      <c r="AKY1048559" s="4"/>
      <c r="AKZ1048559" s="4"/>
      <c r="ALA1048559" s="4"/>
      <c r="ALB1048559" s="4"/>
      <c r="ALC1048559" s="4"/>
      <c r="ALD1048559" s="4"/>
      <c r="ALE1048559" s="4"/>
      <c r="ALF1048559" s="4"/>
      <c r="ALG1048559" s="4"/>
      <c r="ALH1048559" s="4"/>
      <c r="ALI1048559" s="4"/>
      <c r="ALJ1048559" s="4"/>
      <c r="ALK1048559" s="4"/>
      <c r="ALL1048559" s="4"/>
      <c r="ALM1048559" s="4"/>
      <c r="ALN1048559" s="4"/>
      <c r="ALO1048559" s="4"/>
      <c r="ALP1048559" s="4"/>
      <c r="ALQ1048559" s="4"/>
      <c r="ALR1048559" s="4"/>
      <c r="ALS1048559" s="4"/>
      <c r="ALT1048559" s="4"/>
      <c r="ALU1048559" s="4"/>
      <c r="ALV1048559" s="4"/>
      <c r="ALW1048559" s="4"/>
      <c r="ALX1048559" s="4"/>
      <c r="ALY1048559" s="4"/>
      <c r="ALZ1048559" s="4"/>
      <c r="AMA1048559" s="4"/>
      <c r="AMB1048559" s="4"/>
      <c r="AMC1048559" s="4"/>
      <c r="AMD1048559" s="4"/>
      <c r="AME1048559" s="4"/>
      <c r="AMF1048559" s="4"/>
      <c r="AMG1048559" s="4"/>
      <c r="AMH1048559" s="4"/>
      <c r="AMI1048559" s="4"/>
      <c r="AMJ1048559" s="4"/>
      <c r="AMK1048559" s="4"/>
      <c r="AML1048559" s="4"/>
      <c r="AMM1048559" s="4"/>
      <c r="AMN1048559" s="4"/>
      <c r="AMO1048559" s="4"/>
      <c r="AMP1048559" s="4"/>
      <c r="AMQ1048559" s="4"/>
      <c r="AMR1048559" s="4"/>
      <c r="AMS1048559" s="4"/>
      <c r="AMT1048559" s="4"/>
      <c r="AMU1048559" s="4"/>
      <c r="AMV1048559" s="4"/>
      <c r="AMW1048559" s="4"/>
      <c r="AMX1048559" s="4"/>
      <c r="AMY1048559" s="4"/>
      <c r="AMZ1048559" s="4"/>
      <c r="ANA1048559" s="4"/>
      <c r="ANB1048559" s="4"/>
      <c r="ANC1048559" s="4"/>
      <c r="AND1048559" s="4"/>
      <c r="ANE1048559" s="4"/>
      <c r="ANF1048559" s="4"/>
      <c r="ANG1048559" s="4"/>
      <c r="ANH1048559" s="4"/>
      <c r="ANI1048559" s="4"/>
      <c r="ANJ1048559" s="4"/>
      <c r="ANK1048559" s="4"/>
      <c r="ANL1048559" s="4"/>
      <c r="ANM1048559" s="4"/>
      <c r="ANN1048559" s="4"/>
      <c r="ANO1048559" s="4"/>
      <c r="ANP1048559" s="4"/>
      <c r="ANQ1048559" s="4"/>
      <c r="ANR1048559" s="4"/>
      <c r="ANS1048559" s="4"/>
      <c r="ANT1048559" s="4"/>
      <c r="ANU1048559" s="4"/>
      <c r="ANV1048559" s="4"/>
      <c r="ANW1048559" s="4"/>
      <c r="ANX1048559" s="4"/>
      <c r="ANY1048559" s="4"/>
      <c r="ANZ1048559" s="4"/>
      <c r="AOA1048559" s="4"/>
      <c r="AOB1048559" s="4"/>
      <c r="AOC1048559" s="4"/>
      <c r="AOD1048559" s="4"/>
      <c r="AOE1048559" s="4"/>
      <c r="AOF1048559" s="4"/>
      <c r="AOG1048559" s="4"/>
      <c r="AOH1048559" s="4"/>
      <c r="AOI1048559" s="4"/>
      <c r="AOJ1048559" s="4"/>
      <c r="AOK1048559" s="4"/>
      <c r="AOL1048559" s="4"/>
      <c r="AOM1048559" s="4"/>
      <c r="AON1048559" s="4"/>
      <c r="AOO1048559" s="4"/>
      <c r="AOP1048559" s="4"/>
      <c r="AOQ1048559" s="4"/>
      <c r="AOR1048559" s="4"/>
      <c r="AOS1048559" s="4"/>
      <c r="AOT1048559" s="4"/>
      <c r="AOU1048559" s="4"/>
      <c r="AOV1048559" s="4"/>
      <c r="AOW1048559" s="4"/>
      <c r="AOX1048559" s="4"/>
      <c r="AOY1048559" s="4"/>
      <c r="AOZ1048559" s="4"/>
      <c r="APA1048559" s="4"/>
      <c r="APB1048559" s="4"/>
      <c r="APC1048559" s="4"/>
      <c r="APD1048559" s="4"/>
      <c r="APE1048559" s="4"/>
      <c r="APF1048559" s="4"/>
      <c r="APG1048559" s="4"/>
      <c r="APH1048559" s="4"/>
      <c r="API1048559" s="4"/>
      <c r="APJ1048559" s="4"/>
      <c r="APK1048559" s="4"/>
      <c r="APL1048559" s="4"/>
      <c r="APM1048559" s="4"/>
      <c r="APN1048559" s="4"/>
      <c r="APO1048559" s="4"/>
      <c r="APP1048559" s="4"/>
      <c r="APQ1048559" s="4"/>
      <c r="APR1048559" s="4"/>
      <c r="APS1048559" s="4"/>
      <c r="APT1048559" s="4"/>
      <c r="APU1048559" s="4"/>
      <c r="APV1048559" s="4"/>
      <c r="APW1048559" s="4"/>
      <c r="APX1048559" s="4"/>
      <c r="APY1048559" s="4"/>
      <c r="APZ1048559" s="4"/>
      <c r="AQA1048559" s="4"/>
      <c r="AQB1048559" s="4"/>
      <c r="AQC1048559" s="4"/>
      <c r="AQD1048559" s="4"/>
      <c r="AQE1048559" s="4"/>
      <c r="AQF1048559" s="4"/>
      <c r="AQG1048559" s="4"/>
      <c r="AQH1048559" s="4"/>
      <c r="AQI1048559" s="4"/>
      <c r="AQJ1048559" s="4"/>
      <c r="AQK1048559" s="4"/>
      <c r="AQL1048559" s="4"/>
      <c r="AQM1048559" s="4"/>
      <c r="AQN1048559" s="4"/>
      <c r="AQO1048559" s="4"/>
      <c r="AQP1048559" s="4"/>
      <c r="AQQ1048559" s="4"/>
      <c r="AQR1048559" s="4"/>
      <c r="AQS1048559" s="4"/>
      <c r="AQT1048559" s="4"/>
      <c r="AQU1048559" s="4"/>
      <c r="AQV1048559" s="4"/>
      <c r="AQW1048559" s="4"/>
      <c r="AQX1048559" s="4"/>
      <c r="AQY1048559" s="4"/>
      <c r="AQZ1048559" s="4"/>
      <c r="ARA1048559" s="4"/>
      <c r="ARB1048559" s="4"/>
      <c r="ARC1048559" s="4"/>
      <c r="ARD1048559" s="4"/>
      <c r="ARE1048559" s="4"/>
      <c r="ARF1048559" s="4"/>
      <c r="ARG1048559" s="4"/>
      <c r="ARH1048559" s="4"/>
      <c r="ARI1048559" s="4"/>
      <c r="ARJ1048559" s="4"/>
      <c r="ARK1048559" s="4"/>
      <c r="ARL1048559" s="4"/>
      <c r="ARM1048559" s="4"/>
      <c r="ARN1048559" s="4"/>
      <c r="ARO1048559" s="4"/>
      <c r="ARP1048559" s="4"/>
      <c r="ARQ1048559" s="4"/>
      <c r="ARR1048559" s="4"/>
      <c r="ARS1048559" s="4"/>
      <c r="ART1048559" s="4"/>
      <c r="ARU1048559" s="4"/>
      <c r="ARV1048559" s="4"/>
      <c r="ARW1048559" s="4"/>
      <c r="ARX1048559" s="4"/>
      <c r="ARY1048559" s="4"/>
      <c r="ARZ1048559" s="4"/>
      <c r="ASA1048559" s="4"/>
      <c r="ASB1048559" s="4"/>
      <c r="ASC1048559" s="4"/>
      <c r="ASD1048559" s="4"/>
      <c r="ASE1048559" s="4"/>
      <c r="ASF1048559" s="4"/>
      <c r="ASG1048559" s="4"/>
      <c r="ASH1048559" s="4"/>
      <c r="ASI1048559" s="4"/>
      <c r="ASJ1048559" s="4"/>
      <c r="ASK1048559" s="4"/>
      <c r="ASL1048559" s="4"/>
      <c r="ASM1048559" s="4"/>
      <c r="ASN1048559" s="4"/>
      <c r="ASO1048559" s="4"/>
      <c r="ASP1048559" s="4"/>
      <c r="ASQ1048559" s="4"/>
      <c r="ASR1048559" s="4"/>
      <c r="ASS1048559" s="4"/>
      <c r="AST1048559" s="4"/>
      <c r="ASU1048559" s="4"/>
      <c r="ASV1048559" s="4"/>
      <c r="ASW1048559" s="4"/>
      <c r="ASX1048559" s="4"/>
      <c r="ASY1048559" s="4"/>
      <c r="ASZ1048559" s="4"/>
      <c r="ATA1048559" s="4"/>
      <c r="ATB1048559" s="4"/>
      <c r="ATC1048559" s="4"/>
      <c r="ATD1048559" s="4"/>
      <c r="ATE1048559" s="4"/>
      <c r="ATF1048559" s="4"/>
      <c r="ATG1048559" s="4"/>
      <c r="ATH1048559" s="4"/>
      <c r="ATI1048559" s="4"/>
      <c r="ATJ1048559" s="4"/>
      <c r="ATK1048559" s="4"/>
      <c r="ATL1048559" s="4"/>
      <c r="ATM1048559" s="4"/>
      <c r="ATN1048559" s="4"/>
      <c r="ATO1048559" s="4"/>
      <c r="ATP1048559" s="4"/>
      <c r="ATQ1048559" s="4"/>
      <c r="ATR1048559" s="4"/>
      <c r="ATS1048559" s="4"/>
      <c r="ATT1048559" s="4"/>
      <c r="ATU1048559" s="4"/>
      <c r="ATV1048559" s="4"/>
      <c r="ATW1048559" s="4"/>
      <c r="ATX1048559" s="4"/>
      <c r="ATY1048559" s="4"/>
      <c r="ATZ1048559" s="4"/>
      <c r="AUA1048559" s="4"/>
      <c r="AUB1048559" s="4"/>
      <c r="AUC1048559" s="4"/>
      <c r="AUD1048559" s="4"/>
      <c r="AUE1048559" s="4"/>
      <c r="AUF1048559" s="4"/>
      <c r="AUG1048559" s="4"/>
      <c r="AUH1048559" s="4"/>
      <c r="AUI1048559" s="4"/>
      <c r="AUJ1048559" s="4"/>
      <c r="AUK1048559" s="4"/>
      <c r="AUL1048559" s="4"/>
      <c r="AUM1048559" s="4"/>
      <c r="AUN1048559" s="4"/>
      <c r="AUO1048559" s="4"/>
      <c r="AUP1048559" s="4"/>
      <c r="AUQ1048559" s="4"/>
      <c r="AUR1048559" s="4"/>
      <c r="AUS1048559" s="4"/>
      <c r="AUT1048559" s="4"/>
      <c r="AUU1048559" s="4"/>
      <c r="AUV1048559" s="4"/>
      <c r="AUW1048559" s="4"/>
      <c r="AUX1048559" s="4"/>
      <c r="AUY1048559" s="4"/>
      <c r="AUZ1048559" s="4"/>
      <c r="AVA1048559" s="4"/>
      <c r="AVB1048559" s="4"/>
      <c r="AVC1048559" s="4"/>
      <c r="AVD1048559" s="4"/>
      <c r="AVE1048559" s="4"/>
      <c r="AVF1048559" s="4"/>
      <c r="AVG1048559" s="4"/>
      <c r="AVH1048559" s="4"/>
      <c r="AVI1048559" s="4"/>
      <c r="AVJ1048559" s="4"/>
      <c r="AVK1048559" s="4"/>
      <c r="AVL1048559" s="4"/>
      <c r="AVM1048559" s="4"/>
      <c r="AVN1048559" s="4"/>
      <c r="AVO1048559" s="4"/>
      <c r="AVP1048559" s="4"/>
      <c r="AVQ1048559" s="4"/>
      <c r="AVR1048559" s="4"/>
      <c r="AVS1048559" s="4"/>
      <c r="AVT1048559" s="4"/>
      <c r="AVU1048559" s="4"/>
      <c r="AVV1048559" s="4"/>
      <c r="AVW1048559" s="4"/>
      <c r="AVX1048559" s="4"/>
      <c r="AVY1048559" s="4"/>
      <c r="AVZ1048559" s="4"/>
      <c r="AWA1048559" s="4"/>
      <c r="AWB1048559" s="4"/>
      <c r="AWC1048559" s="4"/>
      <c r="AWD1048559" s="4"/>
      <c r="AWE1048559" s="4"/>
      <c r="AWF1048559" s="4"/>
      <c r="AWG1048559" s="4"/>
      <c r="AWH1048559" s="4"/>
      <c r="AWI1048559" s="4"/>
      <c r="AWJ1048559" s="4"/>
      <c r="AWK1048559" s="4"/>
      <c r="AWL1048559" s="4"/>
      <c r="AWM1048559" s="4"/>
      <c r="AWN1048559" s="4"/>
      <c r="AWO1048559" s="4"/>
      <c r="AWP1048559" s="4"/>
      <c r="AWQ1048559" s="4"/>
      <c r="AWR1048559" s="4"/>
      <c r="AWS1048559" s="4"/>
      <c r="AWT1048559" s="4"/>
      <c r="AWU1048559" s="4"/>
      <c r="AWV1048559" s="4"/>
      <c r="AWW1048559" s="4"/>
      <c r="AWX1048559" s="4"/>
      <c r="AWY1048559" s="4"/>
      <c r="AWZ1048559" s="4"/>
      <c r="AXA1048559" s="4"/>
      <c r="AXB1048559" s="4"/>
      <c r="AXC1048559" s="4"/>
      <c r="AXD1048559" s="4"/>
      <c r="AXE1048559" s="4"/>
      <c r="AXF1048559" s="4"/>
      <c r="AXG1048559" s="4"/>
      <c r="AXH1048559" s="4"/>
      <c r="AXI1048559" s="4"/>
      <c r="AXJ1048559" s="4"/>
      <c r="AXK1048559" s="4"/>
      <c r="AXL1048559" s="4"/>
      <c r="AXM1048559" s="4"/>
      <c r="AXN1048559" s="4"/>
      <c r="AXO1048559" s="4"/>
      <c r="AXP1048559" s="4"/>
      <c r="AXQ1048559" s="4"/>
      <c r="AXR1048559" s="4"/>
      <c r="AXS1048559" s="4"/>
      <c r="AXT1048559" s="4"/>
      <c r="AXU1048559" s="4"/>
      <c r="AXV1048559" s="4"/>
      <c r="AXW1048559" s="4"/>
      <c r="AXX1048559" s="4"/>
      <c r="AXY1048559" s="4"/>
      <c r="AXZ1048559" s="4"/>
      <c r="AYA1048559" s="4"/>
      <c r="AYB1048559" s="4"/>
      <c r="AYC1048559" s="4"/>
      <c r="AYD1048559" s="4"/>
      <c r="AYE1048559" s="4"/>
      <c r="AYF1048559" s="4"/>
      <c r="AYG1048559" s="4"/>
      <c r="AYH1048559" s="4"/>
      <c r="AYI1048559" s="4"/>
      <c r="AYJ1048559" s="4"/>
      <c r="AYK1048559" s="4"/>
      <c r="AYL1048559" s="4"/>
      <c r="AYM1048559" s="4"/>
      <c r="AYN1048559" s="4"/>
      <c r="AYO1048559" s="4"/>
      <c r="AYP1048559" s="4"/>
      <c r="AYQ1048559" s="4"/>
      <c r="AYR1048559" s="4"/>
      <c r="AYS1048559" s="4"/>
      <c r="AYT1048559" s="4"/>
      <c r="AYU1048559" s="4"/>
      <c r="AYV1048559" s="4"/>
      <c r="AYW1048559" s="4"/>
      <c r="AYX1048559" s="4"/>
      <c r="AYY1048559" s="4"/>
      <c r="AYZ1048559" s="4"/>
      <c r="AZA1048559" s="4"/>
      <c r="AZB1048559" s="4"/>
      <c r="AZC1048559" s="4"/>
      <c r="AZD1048559" s="4"/>
      <c r="AZE1048559" s="4"/>
      <c r="AZF1048559" s="4"/>
      <c r="AZG1048559" s="4"/>
      <c r="AZH1048559" s="4"/>
      <c r="AZI1048559" s="4"/>
      <c r="AZJ1048559" s="4"/>
      <c r="AZK1048559" s="4"/>
      <c r="AZL1048559" s="4"/>
      <c r="AZM1048559" s="4"/>
      <c r="AZN1048559" s="4"/>
      <c r="AZO1048559" s="4"/>
      <c r="AZP1048559" s="4"/>
      <c r="AZQ1048559" s="4"/>
      <c r="AZR1048559" s="4"/>
      <c r="AZS1048559" s="4"/>
      <c r="AZT1048559" s="4"/>
      <c r="AZU1048559" s="4"/>
      <c r="AZV1048559" s="4"/>
      <c r="AZW1048559" s="4"/>
      <c r="AZX1048559" s="4"/>
      <c r="AZY1048559" s="4"/>
      <c r="AZZ1048559" s="4"/>
      <c r="BAA1048559" s="4"/>
      <c r="BAB1048559" s="4"/>
      <c r="BAC1048559" s="4"/>
      <c r="BAD1048559" s="4"/>
      <c r="BAE1048559" s="4"/>
      <c r="BAF1048559" s="4"/>
      <c r="BAG1048559" s="4"/>
      <c r="BAH1048559" s="4"/>
      <c r="BAI1048559" s="4"/>
      <c r="BAJ1048559" s="4"/>
      <c r="BAK1048559" s="4"/>
      <c r="BAL1048559" s="4"/>
      <c r="BAM1048559" s="4"/>
      <c r="BAN1048559" s="4"/>
      <c r="BAO1048559" s="4"/>
      <c r="BAP1048559" s="4"/>
      <c r="BAQ1048559" s="4"/>
      <c r="BAR1048559" s="4"/>
      <c r="BAS1048559" s="4"/>
      <c r="BAT1048559" s="4"/>
      <c r="BAU1048559" s="4"/>
      <c r="BAV1048559" s="4"/>
      <c r="BAW1048559" s="4"/>
      <c r="BAX1048559" s="4"/>
      <c r="BAY1048559" s="4"/>
      <c r="BAZ1048559" s="4"/>
      <c r="BBA1048559" s="4"/>
      <c r="BBB1048559" s="4"/>
      <c r="BBC1048559" s="4"/>
      <c r="BBD1048559" s="4"/>
      <c r="BBE1048559" s="4"/>
      <c r="BBF1048559" s="4"/>
      <c r="BBG1048559" s="4"/>
      <c r="BBH1048559" s="4"/>
      <c r="BBI1048559" s="4"/>
      <c r="BBJ1048559" s="4"/>
      <c r="BBK1048559" s="4"/>
      <c r="BBL1048559" s="4"/>
      <c r="BBM1048559" s="4"/>
      <c r="BBN1048559" s="4"/>
      <c r="BBO1048559" s="4"/>
      <c r="BBP1048559" s="4"/>
      <c r="BBQ1048559" s="4"/>
      <c r="BBR1048559" s="4"/>
      <c r="BBS1048559" s="4"/>
      <c r="BBT1048559" s="4"/>
      <c r="BBU1048559" s="4"/>
      <c r="BBV1048559" s="4"/>
      <c r="BBW1048559" s="4"/>
      <c r="BBX1048559" s="4"/>
      <c r="BBY1048559" s="4"/>
      <c r="BBZ1048559" s="4"/>
      <c r="BCA1048559" s="4"/>
      <c r="BCB1048559" s="4"/>
      <c r="BCC1048559" s="4"/>
      <c r="BCD1048559" s="4"/>
      <c r="BCE1048559" s="4"/>
      <c r="BCF1048559" s="4"/>
      <c r="BCG1048559" s="4"/>
      <c r="BCH1048559" s="4"/>
      <c r="BCI1048559" s="4"/>
      <c r="BCJ1048559" s="4"/>
      <c r="BCK1048559" s="4"/>
      <c r="BCL1048559" s="4"/>
      <c r="BCM1048559" s="4"/>
      <c r="BCN1048559" s="4"/>
      <c r="BCO1048559" s="4"/>
      <c r="BCP1048559" s="4"/>
      <c r="BCQ1048559" s="4"/>
      <c r="BCR1048559" s="4"/>
      <c r="BCS1048559" s="4"/>
      <c r="BCT1048559" s="4"/>
      <c r="BCU1048559" s="4"/>
      <c r="BCV1048559" s="4"/>
      <c r="BCW1048559" s="4"/>
      <c r="BCX1048559" s="4"/>
      <c r="BCY1048559" s="4"/>
      <c r="BCZ1048559" s="4"/>
      <c r="BDA1048559" s="4"/>
      <c r="BDB1048559" s="4"/>
      <c r="BDC1048559" s="4"/>
      <c r="BDD1048559" s="4"/>
      <c r="BDE1048559" s="4"/>
      <c r="BDF1048559" s="4"/>
      <c r="BDG1048559" s="4"/>
      <c r="BDH1048559" s="4"/>
      <c r="BDI1048559" s="4"/>
      <c r="BDJ1048559" s="4"/>
      <c r="BDK1048559" s="4"/>
      <c r="BDL1048559" s="4"/>
      <c r="BDM1048559" s="4"/>
      <c r="BDN1048559" s="4"/>
      <c r="BDO1048559" s="4"/>
      <c r="BDP1048559" s="4"/>
      <c r="BDQ1048559" s="4"/>
      <c r="BDR1048559" s="4"/>
      <c r="BDS1048559" s="4"/>
      <c r="BDT1048559" s="4"/>
      <c r="BDU1048559" s="4"/>
      <c r="BDV1048559" s="4"/>
      <c r="BDW1048559" s="4"/>
      <c r="BDX1048559" s="4"/>
      <c r="BDY1048559" s="4"/>
      <c r="BDZ1048559" s="4"/>
      <c r="BEA1048559" s="4"/>
      <c r="BEB1048559" s="4"/>
      <c r="BEC1048559" s="4"/>
      <c r="BED1048559" s="4"/>
      <c r="BEE1048559" s="4"/>
      <c r="BEF1048559" s="4"/>
      <c r="BEG1048559" s="4"/>
      <c r="BEH1048559" s="4"/>
      <c r="BEI1048559" s="4"/>
      <c r="BEJ1048559" s="4"/>
      <c r="BEK1048559" s="4"/>
      <c r="BEL1048559" s="4"/>
      <c r="BEM1048559" s="4"/>
      <c r="BEN1048559" s="4"/>
      <c r="BEO1048559" s="4"/>
      <c r="BEP1048559" s="4"/>
      <c r="BEQ1048559" s="4"/>
      <c r="BER1048559" s="4"/>
      <c r="BES1048559" s="4"/>
      <c r="BET1048559" s="4"/>
      <c r="BEU1048559" s="4"/>
      <c r="BEV1048559" s="4"/>
      <c r="BEW1048559" s="4"/>
      <c r="BEX1048559" s="4"/>
      <c r="BEY1048559" s="4"/>
      <c r="BEZ1048559" s="4"/>
      <c r="BFA1048559" s="4"/>
      <c r="BFB1048559" s="4"/>
      <c r="BFC1048559" s="4"/>
      <c r="BFD1048559" s="4"/>
      <c r="BFE1048559" s="4"/>
      <c r="BFF1048559" s="4"/>
      <c r="BFG1048559" s="4"/>
      <c r="BFH1048559" s="4"/>
      <c r="BFI1048559" s="4"/>
      <c r="BFJ1048559" s="4"/>
      <c r="BFK1048559" s="4"/>
      <c r="BFL1048559" s="4"/>
      <c r="BFM1048559" s="4"/>
      <c r="BFN1048559" s="4"/>
      <c r="BFO1048559" s="4"/>
      <c r="BFP1048559" s="4"/>
      <c r="BFQ1048559" s="4"/>
      <c r="BFR1048559" s="4"/>
      <c r="BFS1048559" s="4"/>
      <c r="BFT1048559" s="4"/>
      <c r="BFU1048559" s="4"/>
      <c r="BFV1048559" s="4"/>
      <c r="BFW1048559" s="4"/>
      <c r="BFX1048559" s="4"/>
      <c r="BFY1048559" s="4"/>
      <c r="BFZ1048559" s="4"/>
      <c r="BGA1048559" s="4"/>
      <c r="BGB1048559" s="4"/>
      <c r="BGC1048559" s="4"/>
      <c r="BGD1048559" s="4"/>
      <c r="BGE1048559" s="4"/>
      <c r="BGF1048559" s="4"/>
      <c r="BGG1048559" s="4"/>
      <c r="BGH1048559" s="4"/>
      <c r="BGI1048559" s="4"/>
      <c r="BGJ1048559" s="4"/>
      <c r="BGK1048559" s="4"/>
      <c r="BGL1048559" s="4"/>
      <c r="BGM1048559" s="4"/>
      <c r="BGN1048559" s="4"/>
      <c r="BGO1048559" s="4"/>
      <c r="BGP1048559" s="4"/>
      <c r="BGQ1048559" s="4"/>
      <c r="BGR1048559" s="4"/>
      <c r="BGS1048559" s="4"/>
      <c r="BGT1048559" s="4"/>
      <c r="BGU1048559" s="4"/>
      <c r="BGV1048559" s="4"/>
      <c r="BGW1048559" s="4"/>
      <c r="BGX1048559" s="4"/>
      <c r="BGY1048559" s="4"/>
      <c r="BGZ1048559" s="4"/>
      <c r="BHA1048559" s="4"/>
      <c r="BHB1048559" s="4"/>
      <c r="BHC1048559" s="4"/>
      <c r="BHD1048559" s="4"/>
      <c r="BHE1048559" s="4"/>
      <c r="BHF1048559" s="4"/>
      <c r="BHG1048559" s="4"/>
      <c r="BHH1048559" s="4"/>
      <c r="BHI1048559" s="4"/>
      <c r="BHJ1048559" s="4"/>
      <c r="BHK1048559" s="4"/>
      <c r="BHL1048559" s="4"/>
      <c r="BHM1048559" s="4"/>
      <c r="BHN1048559" s="4"/>
      <c r="BHO1048559" s="4"/>
      <c r="BHP1048559" s="4"/>
      <c r="BHQ1048559" s="4"/>
      <c r="BHR1048559" s="4"/>
      <c r="BHS1048559" s="4"/>
      <c r="BHT1048559" s="4"/>
      <c r="BHU1048559" s="4"/>
      <c r="BHV1048559" s="4"/>
      <c r="BHW1048559" s="4"/>
      <c r="BHX1048559" s="4"/>
      <c r="BHY1048559" s="4"/>
      <c r="BHZ1048559" s="4"/>
      <c r="BIA1048559" s="4"/>
      <c r="BIB1048559" s="4"/>
      <c r="BIC1048559" s="4"/>
      <c r="BID1048559" s="4"/>
      <c r="BIE1048559" s="4"/>
      <c r="BIF1048559" s="4"/>
      <c r="BIG1048559" s="4"/>
      <c r="BIH1048559" s="4"/>
      <c r="BII1048559" s="4"/>
      <c r="BIJ1048559" s="4"/>
      <c r="BIK1048559" s="4"/>
      <c r="BIL1048559" s="4"/>
      <c r="BIM1048559" s="4"/>
      <c r="BIN1048559" s="4"/>
      <c r="BIO1048559" s="4"/>
      <c r="BIP1048559" s="4"/>
      <c r="BIQ1048559" s="4"/>
      <c r="BIR1048559" s="4"/>
      <c r="BIS1048559" s="4"/>
      <c r="BIT1048559" s="4"/>
      <c r="BIU1048559" s="4"/>
      <c r="BIV1048559" s="4"/>
      <c r="BIW1048559" s="4"/>
      <c r="BIX1048559" s="4"/>
      <c r="BIY1048559" s="4"/>
      <c r="BIZ1048559" s="4"/>
      <c r="BJA1048559" s="4"/>
      <c r="BJB1048559" s="4"/>
      <c r="BJC1048559" s="4"/>
      <c r="BJD1048559" s="4"/>
      <c r="BJE1048559" s="4"/>
      <c r="BJF1048559" s="4"/>
      <c r="BJG1048559" s="4"/>
      <c r="BJH1048559" s="4"/>
      <c r="BJI1048559" s="4"/>
      <c r="BJJ1048559" s="4"/>
      <c r="BJK1048559" s="4"/>
      <c r="BJL1048559" s="4"/>
      <c r="BJM1048559" s="4"/>
      <c r="BJN1048559" s="4"/>
      <c r="BJO1048559" s="4"/>
      <c r="BJP1048559" s="4"/>
      <c r="BJQ1048559" s="4"/>
      <c r="BJR1048559" s="4"/>
      <c r="BJS1048559" s="4"/>
      <c r="BJT1048559" s="4"/>
      <c r="BJU1048559" s="4"/>
      <c r="BJV1048559" s="4"/>
      <c r="BJW1048559" s="4"/>
      <c r="BJX1048559" s="4"/>
      <c r="BJY1048559" s="4"/>
      <c r="BJZ1048559" s="4"/>
      <c r="BKA1048559" s="4"/>
      <c r="BKB1048559" s="4"/>
      <c r="BKC1048559" s="4"/>
      <c r="BKD1048559" s="4"/>
      <c r="BKE1048559" s="4"/>
      <c r="BKF1048559" s="4"/>
      <c r="BKG1048559" s="4"/>
      <c r="BKH1048559" s="4"/>
      <c r="BKI1048559" s="4"/>
      <c r="BKJ1048559" s="4"/>
      <c r="BKK1048559" s="4"/>
      <c r="BKL1048559" s="4"/>
      <c r="BKM1048559" s="4"/>
      <c r="BKN1048559" s="4"/>
      <c r="BKO1048559" s="4"/>
      <c r="BKP1048559" s="4"/>
      <c r="BKQ1048559" s="4"/>
      <c r="BKR1048559" s="4"/>
      <c r="BKS1048559" s="4"/>
      <c r="BKT1048559" s="4"/>
      <c r="BKU1048559" s="4"/>
      <c r="BKV1048559" s="4"/>
      <c r="BKW1048559" s="4"/>
      <c r="BKX1048559" s="4"/>
      <c r="BKY1048559" s="4"/>
      <c r="BKZ1048559" s="4"/>
      <c r="BLA1048559" s="4"/>
      <c r="BLB1048559" s="4"/>
      <c r="BLC1048559" s="4"/>
      <c r="BLD1048559" s="4"/>
      <c r="BLE1048559" s="4"/>
      <c r="BLF1048559" s="4"/>
      <c r="BLG1048559" s="4"/>
      <c r="BLH1048559" s="4"/>
      <c r="BLI1048559" s="4"/>
      <c r="BLJ1048559" s="4"/>
      <c r="BLK1048559" s="4"/>
      <c r="BLL1048559" s="4"/>
      <c r="BLM1048559" s="4"/>
      <c r="BLN1048559" s="4"/>
      <c r="BLO1048559" s="4"/>
      <c r="BLP1048559" s="4"/>
      <c r="BLQ1048559" s="4"/>
      <c r="BLR1048559" s="4"/>
      <c r="BLS1048559" s="4"/>
      <c r="BLT1048559" s="4"/>
      <c r="BLU1048559" s="4"/>
      <c r="BLV1048559" s="4"/>
      <c r="BLW1048559" s="4"/>
      <c r="BLX1048559" s="4"/>
      <c r="BLY1048559" s="4"/>
      <c r="BLZ1048559" s="4"/>
      <c r="BMA1048559" s="4"/>
      <c r="BMB1048559" s="4"/>
      <c r="BMC1048559" s="4"/>
      <c r="BMD1048559" s="4"/>
      <c r="BME1048559" s="4"/>
      <c r="BMF1048559" s="4"/>
      <c r="BMG1048559" s="4"/>
      <c r="BMH1048559" s="4"/>
      <c r="BMI1048559" s="4"/>
      <c r="BMJ1048559" s="4"/>
      <c r="BMK1048559" s="4"/>
      <c r="BML1048559" s="4"/>
      <c r="BMM1048559" s="4"/>
      <c r="BMN1048559" s="4"/>
      <c r="BMO1048559" s="4"/>
      <c r="BMP1048559" s="4"/>
      <c r="BMQ1048559" s="4"/>
      <c r="BMR1048559" s="4"/>
      <c r="BMS1048559" s="4"/>
      <c r="BMT1048559" s="4"/>
      <c r="BMU1048559" s="4"/>
      <c r="BMV1048559" s="4"/>
      <c r="BMW1048559" s="4"/>
      <c r="BMX1048559" s="4"/>
      <c r="BMY1048559" s="4"/>
      <c r="BMZ1048559" s="4"/>
      <c r="BNA1048559" s="4"/>
      <c r="BNB1048559" s="4"/>
      <c r="BNC1048559" s="4"/>
      <c r="BND1048559" s="4"/>
      <c r="BNE1048559" s="4"/>
      <c r="BNF1048559" s="4"/>
      <c r="BNG1048559" s="4"/>
      <c r="BNH1048559" s="4"/>
      <c r="BNI1048559" s="4"/>
      <c r="BNJ1048559" s="4"/>
      <c r="BNK1048559" s="4"/>
      <c r="BNL1048559" s="4"/>
      <c r="BNM1048559" s="4"/>
      <c r="BNN1048559" s="4"/>
      <c r="BNO1048559" s="4"/>
      <c r="BNP1048559" s="4"/>
      <c r="BNQ1048559" s="4"/>
      <c r="BNR1048559" s="4"/>
      <c r="BNS1048559" s="4"/>
      <c r="BNT1048559" s="4"/>
      <c r="BNU1048559" s="4"/>
      <c r="BNV1048559" s="4"/>
      <c r="BNW1048559" s="4"/>
      <c r="BNX1048559" s="4"/>
      <c r="BNY1048559" s="4"/>
      <c r="BNZ1048559" s="4"/>
      <c r="BOA1048559" s="4"/>
      <c r="BOB1048559" s="4"/>
      <c r="BOC1048559" s="4"/>
      <c r="BOD1048559" s="4"/>
      <c r="BOE1048559" s="4"/>
      <c r="BOF1048559" s="4"/>
      <c r="BOG1048559" s="4"/>
      <c r="BOH1048559" s="4"/>
      <c r="BOI1048559" s="4"/>
      <c r="BOJ1048559" s="4"/>
      <c r="BOK1048559" s="4"/>
      <c r="BOL1048559" s="4"/>
      <c r="BOM1048559" s="4"/>
      <c r="BON1048559" s="4"/>
      <c r="BOO1048559" s="4"/>
      <c r="BOP1048559" s="4"/>
      <c r="BOQ1048559" s="4"/>
      <c r="BOR1048559" s="4"/>
      <c r="BOS1048559" s="4"/>
      <c r="BOT1048559" s="4"/>
      <c r="BOU1048559" s="4"/>
      <c r="BOV1048559" s="4"/>
      <c r="BOW1048559" s="4"/>
      <c r="BOX1048559" s="4"/>
      <c r="BOY1048559" s="4"/>
      <c r="BOZ1048559" s="4"/>
      <c r="BPA1048559" s="4"/>
      <c r="BPB1048559" s="4"/>
      <c r="BPC1048559" s="4"/>
      <c r="BPD1048559" s="4"/>
      <c r="BPE1048559" s="4"/>
      <c r="BPF1048559" s="4"/>
      <c r="BPG1048559" s="4"/>
      <c r="BPH1048559" s="4"/>
      <c r="BPI1048559" s="4"/>
      <c r="BPJ1048559" s="4"/>
      <c r="BPK1048559" s="4"/>
      <c r="BPL1048559" s="4"/>
      <c r="BPM1048559" s="4"/>
      <c r="BPN1048559" s="4"/>
      <c r="BPO1048559" s="4"/>
      <c r="BPP1048559" s="4"/>
      <c r="BPQ1048559" s="4"/>
      <c r="BPR1048559" s="4"/>
      <c r="BPS1048559" s="4"/>
      <c r="BPT1048559" s="4"/>
      <c r="BPU1048559" s="4"/>
      <c r="BPV1048559" s="4"/>
      <c r="BPW1048559" s="4"/>
      <c r="BPX1048559" s="4"/>
      <c r="BPY1048559" s="4"/>
      <c r="BPZ1048559" s="4"/>
      <c r="BQA1048559" s="4"/>
      <c r="BQB1048559" s="4"/>
      <c r="BQC1048559" s="4"/>
      <c r="BQD1048559" s="4"/>
      <c r="BQE1048559" s="4"/>
      <c r="BQF1048559" s="4"/>
      <c r="BQG1048559" s="4"/>
      <c r="BQH1048559" s="4"/>
      <c r="BQI1048559" s="4"/>
      <c r="BQJ1048559" s="4"/>
      <c r="BQK1048559" s="4"/>
      <c r="BQL1048559" s="4"/>
      <c r="BQM1048559" s="4"/>
      <c r="BQN1048559" s="4"/>
      <c r="BQO1048559" s="4"/>
      <c r="BQP1048559" s="4"/>
      <c r="BQQ1048559" s="4"/>
      <c r="BQR1048559" s="4"/>
      <c r="BQS1048559" s="4"/>
      <c r="BQT1048559" s="4"/>
      <c r="BQU1048559" s="4"/>
      <c r="BQV1048559" s="4"/>
      <c r="BQW1048559" s="4"/>
      <c r="BQX1048559" s="4"/>
      <c r="BQY1048559" s="4"/>
      <c r="BQZ1048559" s="4"/>
      <c r="BRA1048559" s="4"/>
      <c r="BRB1048559" s="4"/>
      <c r="BRC1048559" s="4"/>
      <c r="BRD1048559" s="4"/>
      <c r="BRE1048559" s="4"/>
      <c r="BRF1048559" s="4"/>
      <c r="BRG1048559" s="4"/>
      <c r="BRH1048559" s="4"/>
      <c r="BRI1048559" s="4"/>
      <c r="BRJ1048559" s="4"/>
      <c r="BRK1048559" s="4"/>
      <c r="BRL1048559" s="4"/>
      <c r="BRM1048559" s="4"/>
      <c r="BRN1048559" s="4"/>
      <c r="BRO1048559" s="4"/>
      <c r="BRP1048559" s="4"/>
      <c r="BRQ1048559" s="4"/>
      <c r="BRR1048559" s="4"/>
      <c r="BRS1048559" s="4"/>
      <c r="BRT1048559" s="4"/>
      <c r="BRU1048559" s="4"/>
      <c r="BRV1048559" s="4"/>
      <c r="BRW1048559" s="4"/>
      <c r="BRX1048559" s="4"/>
      <c r="BRY1048559" s="4"/>
      <c r="BRZ1048559" s="4"/>
      <c r="BSA1048559" s="4"/>
      <c r="BSB1048559" s="4"/>
      <c r="BSC1048559" s="4"/>
      <c r="BSD1048559" s="4"/>
      <c r="BSE1048559" s="4"/>
      <c r="BSF1048559" s="4"/>
      <c r="BSG1048559" s="4"/>
      <c r="BSH1048559" s="4"/>
      <c r="BSI1048559" s="4"/>
      <c r="BSJ1048559" s="4"/>
      <c r="BSK1048559" s="4"/>
      <c r="BSL1048559" s="4"/>
      <c r="BSM1048559" s="4"/>
      <c r="BSN1048559" s="4"/>
      <c r="BSO1048559" s="4"/>
      <c r="BSP1048559" s="4"/>
      <c r="BSQ1048559" s="4"/>
      <c r="BSR1048559" s="4"/>
      <c r="BSS1048559" s="4"/>
      <c r="BST1048559" s="4"/>
      <c r="BSU1048559" s="4"/>
      <c r="BSV1048559" s="4"/>
      <c r="BSW1048559" s="4"/>
      <c r="BSX1048559" s="4"/>
      <c r="BSY1048559" s="4"/>
      <c r="BSZ1048559" s="4"/>
      <c r="BTA1048559" s="4"/>
      <c r="BTB1048559" s="4"/>
      <c r="BTC1048559" s="4"/>
      <c r="BTD1048559" s="4"/>
      <c r="BTE1048559" s="4"/>
      <c r="BTF1048559" s="4"/>
      <c r="BTG1048559" s="4"/>
      <c r="BTH1048559" s="4"/>
      <c r="BTI1048559" s="4"/>
      <c r="BTJ1048559" s="4"/>
      <c r="BTK1048559" s="4"/>
      <c r="BTL1048559" s="4"/>
      <c r="BTM1048559" s="4"/>
      <c r="BTN1048559" s="4"/>
      <c r="BTO1048559" s="4"/>
      <c r="BTP1048559" s="4"/>
      <c r="BTQ1048559" s="4"/>
      <c r="BTR1048559" s="4"/>
      <c r="BTS1048559" s="4"/>
      <c r="BTT1048559" s="4"/>
      <c r="BTU1048559" s="4"/>
      <c r="BTV1048559" s="4"/>
      <c r="BTW1048559" s="4"/>
      <c r="BTX1048559" s="4"/>
      <c r="BTY1048559" s="4"/>
      <c r="BTZ1048559" s="4"/>
      <c r="BUA1048559" s="4"/>
      <c r="BUB1048559" s="4"/>
      <c r="BUC1048559" s="4"/>
      <c r="BUD1048559" s="4"/>
      <c r="BUE1048559" s="4"/>
      <c r="BUF1048559" s="4"/>
      <c r="BUG1048559" s="4"/>
      <c r="BUH1048559" s="4"/>
      <c r="BUI1048559" s="4"/>
      <c r="BUJ1048559" s="4"/>
      <c r="BUK1048559" s="4"/>
      <c r="BUL1048559" s="4"/>
      <c r="BUM1048559" s="4"/>
      <c r="BUN1048559" s="4"/>
      <c r="BUO1048559" s="4"/>
      <c r="BUP1048559" s="4"/>
      <c r="BUQ1048559" s="4"/>
      <c r="BUR1048559" s="4"/>
      <c r="BUS1048559" s="4"/>
      <c r="BUT1048559" s="4"/>
      <c r="BUU1048559" s="4"/>
      <c r="BUV1048559" s="4"/>
      <c r="BUW1048559" s="4"/>
      <c r="BUX1048559" s="4"/>
      <c r="BUY1048559" s="4"/>
      <c r="BUZ1048559" s="4"/>
      <c r="BVA1048559" s="4"/>
      <c r="BVB1048559" s="4"/>
      <c r="BVC1048559" s="4"/>
      <c r="BVD1048559" s="4"/>
      <c r="BVE1048559" s="4"/>
      <c r="BVF1048559" s="4"/>
      <c r="BVG1048559" s="4"/>
      <c r="BVH1048559" s="4"/>
      <c r="BVI1048559" s="4"/>
      <c r="BVJ1048559" s="4"/>
      <c r="BVK1048559" s="4"/>
      <c r="BVL1048559" s="4"/>
      <c r="BVM1048559" s="4"/>
      <c r="BVN1048559" s="4"/>
      <c r="BVO1048559" s="4"/>
      <c r="BVP1048559" s="4"/>
      <c r="BVQ1048559" s="4"/>
      <c r="BVR1048559" s="4"/>
      <c r="BVS1048559" s="4"/>
      <c r="BVT1048559" s="4"/>
      <c r="BVU1048559" s="4"/>
      <c r="BVV1048559" s="4"/>
      <c r="BVW1048559" s="4"/>
      <c r="BVX1048559" s="4"/>
      <c r="BVY1048559" s="4"/>
      <c r="BVZ1048559" s="4"/>
      <c r="BWA1048559" s="4"/>
      <c r="BWB1048559" s="4"/>
      <c r="BWC1048559" s="4"/>
      <c r="BWD1048559" s="4"/>
      <c r="BWE1048559" s="4"/>
      <c r="BWF1048559" s="4"/>
      <c r="BWG1048559" s="4"/>
      <c r="BWH1048559" s="4"/>
      <c r="BWI1048559" s="4"/>
      <c r="BWJ1048559" s="4"/>
      <c r="BWK1048559" s="4"/>
      <c r="BWL1048559" s="4"/>
      <c r="BWM1048559" s="4"/>
      <c r="BWN1048559" s="4"/>
      <c r="BWO1048559" s="4"/>
      <c r="BWP1048559" s="4"/>
      <c r="BWQ1048559" s="4"/>
      <c r="BWR1048559" s="4"/>
      <c r="BWS1048559" s="4"/>
      <c r="BWT1048559" s="4"/>
      <c r="BWU1048559" s="4"/>
      <c r="BWV1048559" s="4"/>
      <c r="BWW1048559" s="4"/>
      <c r="BWX1048559" s="4"/>
      <c r="BWY1048559" s="4"/>
      <c r="BWZ1048559" s="4"/>
      <c r="BXA1048559" s="4"/>
      <c r="BXB1048559" s="4"/>
      <c r="BXC1048559" s="4"/>
      <c r="BXD1048559" s="4"/>
      <c r="BXE1048559" s="4"/>
      <c r="BXF1048559" s="4"/>
      <c r="BXG1048559" s="4"/>
      <c r="BXH1048559" s="4"/>
      <c r="BXI1048559" s="4"/>
      <c r="BXJ1048559" s="4"/>
      <c r="BXK1048559" s="4"/>
      <c r="BXL1048559" s="4"/>
      <c r="BXM1048559" s="4"/>
      <c r="BXN1048559" s="4"/>
      <c r="BXO1048559" s="4"/>
      <c r="BXP1048559" s="4"/>
      <c r="BXQ1048559" s="4"/>
      <c r="BXR1048559" s="4"/>
      <c r="BXS1048559" s="4"/>
      <c r="BXT1048559" s="4"/>
      <c r="BXU1048559" s="4"/>
      <c r="BXV1048559" s="4"/>
      <c r="BXW1048559" s="4"/>
      <c r="BXX1048559" s="4"/>
      <c r="BXY1048559" s="4"/>
      <c r="BXZ1048559" s="4"/>
      <c r="BYA1048559" s="4"/>
      <c r="BYB1048559" s="4"/>
      <c r="BYC1048559" s="4"/>
      <c r="BYD1048559" s="4"/>
      <c r="BYE1048559" s="4"/>
      <c r="BYF1048559" s="4"/>
      <c r="BYG1048559" s="4"/>
      <c r="BYH1048559" s="4"/>
      <c r="BYI1048559" s="4"/>
      <c r="BYJ1048559" s="4"/>
      <c r="BYK1048559" s="4"/>
      <c r="BYL1048559" s="4"/>
      <c r="BYM1048559" s="4"/>
      <c r="BYN1048559" s="4"/>
      <c r="BYO1048559" s="4"/>
      <c r="BYP1048559" s="4"/>
      <c r="BYQ1048559" s="4"/>
      <c r="BYR1048559" s="4"/>
      <c r="BYS1048559" s="4"/>
      <c r="BYT1048559" s="4"/>
      <c r="BYU1048559" s="4"/>
      <c r="BYV1048559" s="4"/>
      <c r="BYW1048559" s="4"/>
      <c r="BYX1048559" s="4"/>
      <c r="BYY1048559" s="4"/>
      <c r="BYZ1048559" s="4"/>
      <c r="BZA1048559" s="4"/>
      <c r="BZB1048559" s="4"/>
      <c r="BZC1048559" s="4"/>
      <c r="BZD1048559" s="4"/>
      <c r="BZE1048559" s="4"/>
      <c r="BZF1048559" s="4"/>
      <c r="BZG1048559" s="4"/>
      <c r="BZH1048559" s="4"/>
      <c r="BZI1048559" s="4"/>
      <c r="BZJ1048559" s="4"/>
      <c r="BZK1048559" s="4"/>
      <c r="BZL1048559" s="4"/>
      <c r="BZM1048559" s="4"/>
      <c r="BZN1048559" s="4"/>
      <c r="BZO1048559" s="4"/>
      <c r="BZP1048559" s="4"/>
      <c r="BZQ1048559" s="4"/>
      <c r="BZR1048559" s="4"/>
      <c r="BZS1048559" s="4"/>
      <c r="BZT1048559" s="4"/>
      <c r="BZU1048559" s="4"/>
      <c r="BZV1048559" s="4"/>
      <c r="BZW1048559" s="4"/>
      <c r="BZX1048559" s="4"/>
      <c r="BZY1048559" s="4"/>
      <c r="BZZ1048559" s="4"/>
      <c r="CAA1048559" s="4"/>
      <c r="CAB1048559" s="4"/>
      <c r="CAC1048559" s="4"/>
      <c r="CAD1048559" s="4"/>
      <c r="CAE1048559" s="4"/>
      <c r="CAF1048559" s="4"/>
      <c r="CAG1048559" s="4"/>
      <c r="CAH1048559" s="4"/>
      <c r="CAI1048559" s="4"/>
      <c r="CAJ1048559" s="4"/>
      <c r="CAK1048559" s="4"/>
      <c r="CAL1048559" s="4"/>
      <c r="CAM1048559" s="4"/>
      <c r="CAN1048559" s="4"/>
      <c r="CAO1048559" s="4"/>
      <c r="CAP1048559" s="4"/>
      <c r="CAQ1048559" s="4"/>
      <c r="CAR1048559" s="4"/>
      <c r="CAS1048559" s="4"/>
      <c r="CAT1048559" s="4"/>
      <c r="CAU1048559" s="4"/>
      <c r="CAV1048559" s="4"/>
      <c r="CAW1048559" s="4"/>
      <c r="CAX1048559" s="4"/>
      <c r="CAY1048559" s="4"/>
      <c r="CAZ1048559" s="4"/>
      <c r="CBA1048559" s="4"/>
      <c r="CBB1048559" s="4"/>
      <c r="CBC1048559" s="4"/>
      <c r="CBD1048559" s="4"/>
      <c r="CBE1048559" s="4"/>
      <c r="CBF1048559" s="4"/>
      <c r="CBG1048559" s="4"/>
      <c r="CBH1048559" s="4"/>
      <c r="CBI1048559" s="4"/>
      <c r="CBJ1048559" s="4"/>
      <c r="CBK1048559" s="4"/>
      <c r="CBL1048559" s="4"/>
      <c r="CBM1048559" s="4"/>
      <c r="CBN1048559" s="4"/>
      <c r="CBO1048559" s="4"/>
      <c r="CBP1048559" s="4"/>
      <c r="CBQ1048559" s="4"/>
      <c r="CBR1048559" s="4"/>
      <c r="CBS1048559" s="4"/>
      <c r="CBT1048559" s="4"/>
      <c r="CBU1048559" s="4"/>
      <c r="CBV1048559" s="4"/>
      <c r="CBW1048559" s="4"/>
      <c r="CBX1048559" s="4"/>
      <c r="CBY1048559" s="4"/>
      <c r="CBZ1048559" s="4"/>
      <c r="CCA1048559" s="4"/>
      <c r="CCB1048559" s="4"/>
      <c r="CCC1048559" s="4"/>
      <c r="CCD1048559" s="4"/>
      <c r="CCE1048559" s="4"/>
      <c r="CCF1048559" s="4"/>
      <c r="CCG1048559" s="4"/>
      <c r="CCH1048559" s="4"/>
      <c r="CCI1048559" s="4"/>
      <c r="CCJ1048559" s="4"/>
      <c r="CCK1048559" s="4"/>
      <c r="CCL1048559" s="4"/>
      <c r="CCM1048559" s="4"/>
      <c r="CCN1048559" s="4"/>
      <c r="CCO1048559" s="4"/>
      <c r="CCP1048559" s="4"/>
      <c r="CCQ1048559" s="4"/>
      <c r="CCR1048559" s="4"/>
      <c r="CCS1048559" s="4"/>
      <c r="CCT1048559" s="4"/>
      <c r="CCU1048559" s="4"/>
      <c r="CCV1048559" s="4"/>
      <c r="CCW1048559" s="4"/>
      <c r="CCX1048559" s="4"/>
      <c r="CCY1048559" s="4"/>
      <c r="CCZ1048559" s="4"/>
      <c r="CDA1048559" s="4"/>
      <c r="CDB1048559" s="4"/>
      <c r="CDC1048559" s="4"/>
      <c r="CDD1048559" s="4"/>
      <c r="CDE1048559" s="4"/>
      <c r="CDF1048559" s="4"/>
      <c r="CDG1048559" s="4"/>
      <c r="CDH1048559" s="4"/>
      <c r="CDI1048559" s="4"/>
      <c r="CDJ1048559" s="4"/>
      <c r="CDK1048559" s="4"/>
      <c r="CDL1048559" s="4"/>
      <c r="CDM1048559" s="4"/>
      <c r="CDN1048559" s="4"/>
      <c r="CDO1048559" s="4"/>
      <c r="CDP1048559" s="4"/>
      <c r="CDQ1048559" s="4"/>
      <c r="CDR1048559" s="4"/>
      <c r="CDS1048559" s="4"/>
      <c r="CDT1048559" s="4"/>
      <c r="CDU1048559" s="4"/>
      <c r="CDV1048559" s="4"/>
      <c r="CDW1048559" s="4"/>
      <c r="CDX1048559" s="4"/>
      <c r="CDY1048559" s="4"/>
      <c r="CDZ1048559" s="4"/>
      <c r="CEA1048559" s="4"/>
      <c r="CEB1048559" s="4"/>
      <c r="CEC1048559" s="4"/>
      <c r="CED1048559" s="4"/>
      <c r="CEE1048559" s="4"/>
      <c r="CEF1048559" s="4"/>
      <c r="CEG1048559" s="4"/>
      <c r="CEH1048559" s="4"/>
      <c r="CEI1048559" s="4"/>
      <c r="CEJ1048559" s="4"/>
      <c r="CEK1048559" s="4"/>
      <c r="CEL1048559" s="4"/>
      <c r="CEM1048559" s="4"/>
      <c r="CEN1048559" s="4"/>
      <c r="CEO1048559" s="4"/>
      <c r="CEP1048559" s="4"/>
      <c r="CEQ1048559" s="4"/>
      <c r="CER1048559" s="4"/>
      <c r="CES1048559" s="4"/>
      <c r="CET1048559" s="4"/>
      <c r="CEU1048559" s="4"/>
      <c r="CEV1048559" s="4"/>
      <c r="CEW1048559" s="4"/>
      <c r="CEX1048559" s="4"/>
      <c r="CEY1048559" s="4"/>
      <c r="CEZ1048559" s="4"/>
      <c r="CFA1048559" s="4"/>
      <c r="CFB1048559" s="4"/>
      <c r="CFC1048559" s="4"/>
      <c r="CFD1048559" s="4"/>
      <c r="CFE1048559" s="4"/>
      <c r="CFF1048559" s="4"/>
      <c r="CFG1048559" s="4"/>
      <c r="CFH1048559" s="4"/>
      <c r="CFI1048559" s="4"/>
      <c r="CFJ1048559" s="4"/>
      <c r="CFK1048559" s="4"/>
      <c r="CFL1048559" s="4"/>
      <c r="CFM1048559" s="4"/>
      <c r="CFN1048559" s="4"/>
      <c r="CFO1048559" s="4"/>
      <c r="CFP1048559" s="4"/>
      <c r="CFQ1048559" s="4"/>
      <c r="CFR1048559" s="4"/>
      <c r="CFS1048559" s="4"/>
      <c r="CFT1048559" s="4"/>
      <c r="CFU1048559" s="4"/>
      <c r="CFV1048559" s="4"/>
      <c r="CFW1048559" s="4"/>
      <c r="CFX1048559" s="4"/>
      <c r="CFY1048559" s="4"/>
      <c r="CFZ1048559" s="4"/>
      <c r="CGA1048559" s="4"/>
      <c r="CGB1048559" s="4"/>
      <c r="CGC1048559" s="4"/>
      <c r="CGD1048559" s="4"/>
      <c r="CGE1048559" s="4"/>
      <c r="CGF1048559" s="4"/>
      <c r="CGG1048559" s="4"/>
      <c r="CGH1048559" s="4"/>
      <c r="CGI1048559" s="4"/>
      <c r="CGJ1048559" s="4"/>
      <c r="CGK1048559" s="4"/>
      <c r="CGL1048559" s="4"/>
      <c r="CGM1048559" s="4"/>
      <c r="CGN1048559" s="4"/>
      <c r="CGO1048559" s="4"/>
      <c r="CGP1048559" s="4"/>
      <c r="CGQ1048559" s="4"/>
      <c r="CGR1048559" s="4"/>
      <c r="CGS1048559" s="4"/>
      <c r="CGT1048559" s="4"/>
      <c r="CGU1048559" s="4"/>
      <c r="CGV1048559" s="4"/>
      <c r="CGW1048559" s="4"/>
      <c r="CGX1048559" s="4"/>
      <c r="CGY1048559" s="4"/>
      <c r="CGZ1048559" s="4"/>
      <c r="CHA1048559" s="4"/>
      <c r="CHB1048559" s="4"/>
      <c r="CHC1048559" s="4"/>
      <c r="CHD1048559" s="4"/>
      <c r="CHE1048559" s="4"/>
      <c r="CHF1048559" s="4"/>
      <c r="CHG1048559" s="4"/>
      <c r="CHH1048559" s="4"/>
      <c r="CHI1048559" s="4"/>
      <c r="CHJ1048559" s="4"/>
      <c r="CHK1048559" s="4"/>
      <c r="CHL1048559" s="4"/>
      <c r="CHM1048559" s="4"/>
      <c r="CHN1048559" s="4"/>
      <c r="CHO1048559" s="4"/>
      <c r="CHP1048559" s="4"/>
      <c r="CHQ1048559" s="4"/>
      <c r="CHR1048559" s="4"/>
      <c r="CHS1048559" s="4"/>
      <c r="CHT1048559" s="4"/>
      <c r="CHU1048559" s="4"/>
      <c r="CHV1048559" s="4"/>
      <c r="CHW1048559" s="4"/>
      <c r="CHX1048559" s="4"/>
      <c r="CHY1048559" s="4"/>
      <c r="CHZ1048559" s="4"/>
      <c r="CIA1048559" s="4"/>
      <c r="CIB1048559" s="4"/>
      <c r="CIC1048559" s="4"/>
      <c r="CID1048559" s="4"/>
      <c r="CIE1048559" s="4"/>
      <c r="CIF1048559" s="4"/>
      <c r="CIG1048559" s="4"/>
      <c r="CIH1048559" s="4"/>
      <c r="CII1048559" s="4"/>
      <c r="CIJ1048559" s="4"/>
      <c r="CIK1048559" s="4"/>
      <c r="CIL1048559" s="4"/>
      <c r="CIM1048559" s="4"/>
      <c r="CIN1048559" s="4"/>
      <c r="CIO1048559" s="4"/>
      <c r="CIP1048559" s="4"/>
      <c r="CIQ1048559" s="4"/>
      <c r="CIR1048559" s="4"/>
      <c r="CIS1048559" s="4"/>
      <c r="CIT1048559" s="4"/>
      <c r="CIU1048559" s="4"/>
      <c r="CIV1048559" s="4"/>
      <c r="CIW1048559" s="4"/>
      <c r="CIX1048559" s="4"/>
      <c r="CIY1048559" s="4"/>
      <c r="CIZ1048559" s="4"/>
      <c r="CJA1048559" s="4"/>
      <c r="CJB1048559" s="4"/>
      <c r="CJC1048559" s="4"/>
      <c r="CJD1048559" s="4"/>
      <c r="CJE1048559" s="4"/>
      <c r="CJF1048559" s="4"/>
      <c r="CJG1048559" s="4"/>
      <c r="CJH1048559" s="4"/>
      <c r="CJI1048559" s="4"/>
      <c r="CJJ1048559" s="4"/>
      <c r="CJK1048559" s="4"/>
      <c r="CJL1048559" s="4"/>
      <c r="CJM1048559" s="4"/>
      <c r="CJN1048559" s="4"/>
      <c r="CJO1048559" s="4"/>
      <c r="CJP1048559" s="4"/>
      <c r="CJQ1048559" s="4"/>
      <c r="CJR1048559" s="4"/>
      <c r="CJS1048559" s="4"/>
      <c r="CJT1048559" s="4"/>
      <c r="CJU1048559" s="4"/>
      <c r="CJV1048559" s="4"/>
      <c r="CJW1048559" s="4"/>
      <c r="CJX1048559" s="4"/>
      <c r="CJY1048559" s="4"/>
      <c r="CJZ1048559" s="4"/>
      <c r="CKA1048559" s="4"/>
      <c r="CKB1048559" s="4"/>
      <c r="CKC1048559" s="4"/>
      <c r="CKD1048559" s="4"/>
      <c r="CKE1048559" s="4"/>
      <c r="CKF1048559" s="4"/>
      <c r="CKG1048559" s="4"/>
      <c r="CKH1048559" s="4"/>
      <c r="CKI1048559" s="4"/>
      <c r="CKJ1048559" s="4"/>
      <c r="CKK1048559" s="4"/>
      <c r="CKL1048559" s="4"/>
      <c r="CKM1048559" s="4"/>
      <c r="CKN1048559" s="4"/>
      <c r="CKO1048559" s="4"/>
      <c r="CKP1048559" s="4"/>
      <c r="CKQ1048559" s="4"/>
      <c r="CKR1048559" s="4"/>
      <c r="CKS1048559" s="4"/>
      <c r="CKT1048559" s="4"/>
      <c r="CKU1048559" s="4"/>
      <c r="CKV1048559" s="4"/>
      <c r="CKW1048559" s="4"/>
      <c r="CKX1048559" s="4"/>
      <c r="CKY1048559" s="4"/>
      <c r="CKZ1048559" s="4"/>
      <c r="CLA1048559" s="4"/>
      <c r="CLB1048559" s="4"/>
      <c r="CLC1048559" s="4"/>
      <c r="CLD1048559" s="4"/>
      <c r="CLE1048559" s="4"/>
      <c r="CLF1048559" s="4"/>
      <c r="CLG1048559" s="4"/>
      <c r="CLH1048559" s="4"/>
      <c r="CLI1048559" s="4"/>
      <c r="CLJ1048559" s="4"/>
      <c r="CLK1048559" s="4"/>
      <c r="CLL1048559" s="4"/>
      <c r="CLM1048559" s="4"/>
      <c r="CLN1048559" s="4"/>
      <c r="CLO1048559" s="4"/>
      <c r="CLP1048559" s="4"/>
      <c r="CLQ1048559" s="4"/>
      <c r="CLR1048559" s="4"/>
      <c r="CLS1048559" s="4"/>
      <c r="CLT1048559" s="4"/>
      <c r="CLU1048559" s="4"/>
      <c r="CLV1048559" s="4"/>
      <c r="CLW1048559" s="4"/>
      <c r="CLX1048559" s="4"/>
      <c r="CLY1048559" s="4"/>
      <c r="CLZ1048559" s="4"/>
      <c r="CMA1048559" s="4"/>
      <c r="CMB1048559" s="4"/>
      <c r="CMC1048559" s="4"/>
      <c r="CMD1048559" s="4"/>
      <c r="CME1048559" s="4"/>
      <c r="CMF1048559" s="4"/>
      <c r="CMG1048559" s="4"/>
      <c r="CMH1048559" s="4"/>
      <c r="CMI1048559" s="4"/>
      <c r="CMJ1048559" s="4"/>
      <c r="CMK1048559" s="4"/>
      <c r="CML1048559" s="4"/>
      <c r="CMM1048559" s="4"/>
      <c r="CMN1048559" s="4"/>
      <c r="CMO1048559" s="4"/>
      <c r="CMP1048559" s="4"/>
      <c r="CMQ1048559" s="4"/>
      <c r="CMR1048559" s="4"/>
      <c r="CMS1048559" s="4"/>
      <c r="CMT1048559" s="4"/>
      <c r="CMU1048559" s="4"/>
      <c r="CMV1048559" s="4"/>
      <c r="CMW1048559" s="4"/>
      <c r="CMX1048559" s="4"/>
      <c r="CMY1048559" s="4"/>
      <c r="CMZ1048559" s="4"/>
      <c r="CNA1048559" s="4"/>
      <c r="CNB1048559" s="4"/>
      <c r="CNC1048559" s="4"/>
      <c r="CND1048559" s="4"/>
      <c r="CNE1048559" s="4"/>
      <c r="CNF1048559" s="4"/>
      <c r="CNG1048559" s="4"/>
      <c r="CNH1048559" s="4"/>
      <c r="CNI1048559" s="4"/>
      <c r="CNJ1048559" s="4"/>
      <c r="CNK1048559" s="4"/>
      <c r="CNL1048559" s="4"/>
      <c r="CNM1048559" s="4"/>
      <c r="CNN1048559" s="4"/>
      <c r="CNO1048559" s="4"/>
      <c r="CNP1048559" s="4"/>
      <c r="CNQ1048559" s="4"/>
      <c r="CNR1048559" s="4"/>
      <c r="CNS1048559" s="4"/>
      <c r="CNT1048559" s="4"/>
      <c r="CNU1048559" s="4"/>
      <c r="CNV1048559" s="4"/>
      <c r="CNW1048559" s="4"/>
      <c r="CNX1048559" s="4"/>
      <c r="CNY1048559" s="4"/>
      <c r="CNZ1048559" s="4"/>
      <c r="COA1048559" s="4"/>
      <c r="COB1048559" s="4"/>
      <c r="COC1048559" s="4"/>
      <c r="COD1048559" s="4"/>
      <c r="COE1048559" s="4"/>
      <c r="COF1048559" s="4"/>
      <c r="COG1048559" s="4"/>
      <c r="COH1048559" s="4"/>
      <c r="COI1048559" s="4"/>
      <c r="COJ1048559" s="4"/>
      <c r="COK1048559" s="4"/>
      <c r="COL1048559" s="4"/>
      <c r="COM1048559" s="4"/>
      <c r="CON1048559" s="4"/>
      <c r="COO1048559" s="4"/>
      <c r="COP1048559" s="4"/>
      <c r="COQ1048559" s="4"/>
      <c r="COR1048559" s="4"/>
      <c r="COS1048559" s="4"/>
      <c r="COT1048559" s="4"/>
      <c r="COU1048559" s="4"/>
      <c r="COV1048559" s="4"/>
      <c r="COW1048559" s="4"/>
      <c r="COX1048559" s="4"/>
      <c r="COY1048559" s="4"/>
      <c r="COZ1048559" s="4"/>
      <c r="CPA1048559" s="4"/>
      <c r="CPB1048559" s="4"/>
      <c r="CPC1048559" s="4"/>
      <c r="CPD1048559" s="4"/>
      <c r="CPE1048559" s="4"/>
      <c r="CPF1048559" s="4"/>
      <c r="CPG1048559" s="4"/>
      <c r="CPH1048559" s="4"/>
      <c r="CPI1048559" s="4"/>
      <c r="CPJ1048559" s="4"/>
      <c r="CPK1048559" s="4"/>
      <c r="CPL1048559" s="4"/>
      <c r="CPM1048559" s="4"/>
      <c r="CPN1048559" s="4"/>
      <c r="CPO1048559" s="4"/>
      <c r="CPP1048559" s="4"/>
      <c r="CPQ1048559" s="4"/>
      <c r="CPR1048559" s="4"/>
      <c r="CPS1048559" s="4"/>
      <c r="CPT1048559" s="4"/>
      <c r="CPU1048559" s="4"/>
      <c r="CPV1048559" s="4"/>
      <c r="CPW1048559" s="4"/>
      <c r="CPX1048559" s="4"/>
      <c r="CPY1048559" s="4"/>
      <c r="CPZ1048559" s="4"/>
      <c r="CQA1048559" s="4"/>
      <c r="CQB1048559" s="4"/>
      <c r="CQC1048559" s="4"/>
      <c r="CQD1048559" s="4"/>
      <c r="CQE1048559" s="4"/>
      <c r="CQF1048559" s="4"/>
      <c r="CQG1048559" s="4"/>
      <c r="CQH1048559" s="4"/>
      <c r="CQI1048559" s="4"/>
      <c r="CQJ1048559" s="4"/>
      <c r="CQK1048559" s="4"/>
      <c r="CQL1048559" s="4"/>
      <c r="CQM1048559" s="4"/>
      <c r="CQN1048559" s="4"/>
      <c r="CQO1048559" s="4"/>
      <c r="CQP1048559" s="4"/>
      <c r="CQQ1048559" s="4"/>
      <c r="CQR1048559" s="4"/>
      <c r="CQS1048559" s="4"/>
      <c r="CQT1048559" s="4"/>
      <c r="CQU1048559" s="4"/>
      <c r="CQV1048559" s="4"/>
      <c r="CQW1048559" s="4"/>
      <c r="CQX1048559" s="4"/>
      <c r="CQY1048559" s="4"/>
      <c r="CQZ1048559" s="4"/>
      <c r="CRA1048559" s="4"/>
      <c r="CRB1048559" s="4"/>
      <c r="CRC1048559" s="4"/>
      <c r="CRD1048559" s="4"/>
      <c r="CRE1048559" s="4"/>
      <c r="CRF1048559" s="4"/>
      <c r="CRG1048559" s="4"/>
      <c r="CRH1048559" s="4"/>
      <c r="CRI1048559" s="4"/>
      <c r="CRJ1048559" s="4"/>
      <c r="CRK1048559" s="4"/>
      <c r="CRL1048559" s="4"/>
      <c r="CRM1048559" s="4"/>
      <c r="CRN1048559" s="4"/>
      <c r="CRO1048559" s="4"/>
      <c r="CRP1048559" s="4"/>
      <c r="CRQ1048559" s="4"/>
      <c r="CRR1048559" s="4"/>
      <c r="CRS1048559" s="4"/>
      <c r="CRT1048559" s="4"/>
      <c r="CRU1048559" s="4"/>
      <c r="CRV1048559" s="4"/>
      <c r="CRW1048559" s="4"/>
      <c r="CRX1048559" s="4"/>
      <c r="CRY1048559" s="4"/>
      <c r="CRZ1048559" s="4"/>
      <c r="CSA1048559" s="4"/>
      <c r="CSB1048559" s="4"/>
      <c r="CSC1048559" s="4"/>
      <c r="CSD1048559" s="4"/>
      <c r="CSE1048559" s="4"/>
      <c r="CSF1048559" s="4"/>
      <c r="CSG1048559" s="4"/>
      <c r="CSH1048559" s="4"/>
      <c r="CSI1048559" s="4"/>
      <c r="CSJ1048559" s="4"/>
      <c r="CSK1048559" s="4"/>
      <c r="CSL1048559" s="4"/>
      <c r="CSM1048559" s="4"/>
      <c r="CSN1048559" s="4"/>
      <c r="CSO1048559" s="4"/>
      <c r="CSP1048559" s="4"/>
      <c r="CSQ1048559" s="4"/>
      <c r="CSR1048559" s="4"/>
      <c r="CSS1048559" s="4"/>
      <c r="CST1048559" s="4"/>
      <c r="CSU1048559" s="4"/>
      <c r="CSV1048559" s="4"/>
      <c r="CSW1048559" s="4"/>
      <c r="CSX1048559" s="4"/>
      <c r="CSY1048559" s="4"/>
      <c r="CSZ1048559" s="4"/>
      <c r="CTA1048559" s="4"/>
      <c r="CTB1048559" s="4"/>
      <c r="CTC1048559" s="4"/>
      <c r="CTD1048559" s="4"/>
      <c r="CTE1048559" s="4"/>
      <c r="CTF1048559" s="4"/>
      <c r="CTG1048559" s="4"/>
      <c r="CTH1048559" s="4"/>
      <c r="CTI1048559" s="4"/>
      <c r="CTJ1048559" s="4"/>
      <c r="CTK1048559" s="4"/>
      <c r="CTL1048559" s="4"/>
      <c r="CTM1048559" s="4"/>
      <c r="CTN1048559" s="4"/>
      <c r="CTO1048559" s="4"/>
      <c r="CTP1048559" s="4"/>
      <c r="CTQ1048559" s="4"/>
      <c r="CTR1048559" s="4"/>
      <c r="CTS1048559" s="4"/>
      <c r="CTT1048559" s="4"/>
      <c r="CTU1048559" s="4"/>
      <c r="CTV1048559" s="4"/>
      <c r="CTW1048559" s="4"/>
      <c r="CTX1048559" s="4"/>
      <c r="CTY1048559" s="4"/>
      <c r="CTZ1048559" s="4"/>
      <c r="CUA1048559" s="4"/>
      <c r="CUB1048559" s="4"/>
      <c r="CUC1048559" s="4"/>
      <c r="CUD1048559" s="4"/>
      <c r="CUE1048559" s="4"/>
      <c r="CUF1048559" s="4"/>
      <c r="CUG1048559" s="4"/>
      <c r="CUH1048559" s="4"/>
      <c r="CUI1048559" s="4"/>
      <c r="CUJ1048559" s="4"/>
      <c r="CUK1048559" s="4"/>
      <c r="CUL1048559" s="4"/>
      <c r="CUM1048559" s="4"/>
      <c r="CUN1048559" s="4"/>
      <c r="CUO1048559" s="4"/>
      <c r="CUP1048559" s="4"/>
      <c r="CUQ1048559" s="4"/>
      <c r="CUR1048559" s="4"/>
      <c r="CUS1048559" s="4"/>
      <c r="CUT1048559" s="4"/>
      <c r="CUU1048559" s="4"/>
      <c r="CUV1048559" s="4"/>
      <c r="CUW1048559" s="4"/>
      <c r="CUX1048559" s="4"/>
      <c r="CUY1048559" s="4"/>
      <c r="CUZ1048559" s="4"/>
      <c r="CVA1048559" s="4"/>
      <c r="CVB1048559" s="4"/>
      <c r="CVC1048559" s="4"/>
      <c r="CVD1048559" s="4"/>
      <c r="CVE1048559" s="4"/>
      <c r="CVF1048559" s="4"/>
      <c r="CVG1048559" s="4"/>
      <c r="CVH1048559" s="4"/>
      <c r="CVI1048559" s="4"/>
      <c r="CVJ1048559" s="4"/>
      <c r="CVK1048559" s="4"/>
      <c r="CVL1048559" s="4"/>
      <c r="CVM1048559" s="4"/>
      <c r="CVN1048559" s="4"/>
      <c r="CVO1048559" s="4"/>
      <c r="CVP1048559" s="4"/>
      <c r="CVQ1048559" s="4"/>
      <c r="CVR1048559" s="4"/>
      <c r="CVS1048559" s="4"/>
      <c r="CVT1048559" s="4"/>
      <c r="CVU1048559" s="4"/>
      <c r="CVV1048559" s="4"/>
      <c r="CVW1048559" s="4"/>
      <c r="CVX1048559" s="4"/>
      <c r="CVY1048559" s="4"/>
      <c r="CVZ1048559" s="4"/>
      <c r="CWA1048559" s="4"/>
      <c r="CWB1048559" s="4"/>
      <c r="CWC1048559" s="4"/>
      <c r="CWD1048559" s="4"/>
      <c r="CWE1048559" s="4"/>
      <c r="CWF1048559" s="4"/>
      <c r="CWG1048559" s="4"/>
      <c r="CWH1048559" s="4"/>
      <c r="CWI1048559" s="4"/>
      <c r="CWJ1048559" s="4"/>
      <c r="CWK1048559" s="4"/>
      <c r="CWL1048559" s="4"/>
      <c r="CWM1048559" s="4"/>
      <c r="CWN1048559" s="4"/>
      <c r="CWO1048559" s="4"/>
      <c r="CWP1048559" s="4"/>
      <c r="CWQ1048559" s="4"/>
      <c r="CWR1048559" s="4"/>
      <c r="CWS1048559" s="4"/>
      <c r="CWT1048559" s="4"/>
      <c r="CWU1048559" s="4"/>
      <c r="CWV1048559" s="4"/>
      <c r="CWW1048559" s="4"/>
      <c r="CWX1048559" s="4"/>
      <c r="CWY1048559" s="4"/>
      <c r="CWZ1048559" s="4"/>
      <c r="CXA1048559" s="4"/>
      <c r="CXB1048559" s="4"/>
      <c r="CXC1048559" s="4"/>
      <c r="CXD1048559" s="4"/>
      <c r="CXE1048559" s="4"/>
      <c r="CXF1048559" s="4"/>
      <c r="CXG1048559" s="4"/>
      <c r="CXH1048559" s="4"/>
      <c r="CXI1048559" s="4"/>
      <c r="CXJ1048559" s="4"/>
      <c r="CXK1048559" s="4"/>
      <c r="CXL1048559" s="4"/>
      <c r="CXM1048559" s="4"/>
      <c r="CXN1048559" s="4"/>
      <c r="CXO1048559" s="4"/>
      <c r="CXP1048559" s="4"/>
      <c r="CXQ1048559" s="4"/>
      <c r="CXR1048559" s="4"/>
      <c r="CXS1048559" s="4"/>
      <c r="CXT1048559" s="4"/>
      <c r="CXU1048559" s="4"/>
      <c r="CXV1048559" s="4"/>
      <c r="CXW1048559" s="4"/>
      <c r="CXX1048559" s="4"/>
      <c r="CXY1048559" s="4"/>
      <c r="CXZ1048559" s="4"/>
      <c r="CYA1048559" s="4"/>
      <c r="CYB1048559" s="4"/>
      <c r="CYC1048559" s="4"/>
      <c r="CYD1048559" s="4"/>
      <c r="CYE1048559" s="4"/>
      <c r="CYF1048559" s="4"/>
      <c r="CYG1048559" s="4"/>
      <c r="CYH1048559" s="4"/>
      <c r="CYI1048559" s="4"/>
      <c r="CYJ1048559" s="4"/>
      <c r="CYK1048559" s="4"/>
      <c r="CYL1048559" s="4"/>
      <c r="CYM1048559" s="4"/>
      <c r="CYN1048559" s="4"/>
      <c r="CYO1048559" s="4"/>
      <c r="CYP1048559" s="4"/>
      <c r="CYQ1048559" s="4"/>
      <c r="CYR1048559" s="4"/>
      <c r="CYS1048559" s="4"/>
      <c r="CYT1048559" s="4"/>
      <c r="CYU1048559" s="4"/>
      <c r="CYV1048559" s="4"/>
      <c r="CYW1048559" s="4"/>
      <c r="CYX1048559" s="4"/>
      <c r="CYY1048559" s="4"/>
      <c r="CYZ1048559" s="4"/>
      <c r="CZA1048559" s="4"/>
      <c r="CZB1048559" s="4"/>
      <c r="CZC1048559" s="4"/>
      <c r="CZD1048559" s="4"/>
      <c r="CZE1048559" s="4"/>
      <c r="CZF1048559" s="4"/>
      <c r="CZG1048559" s="4"/>
      <c r="CZH1048559" s="4"/>
      <c r="CZI1048559" s="4"/>
      <c r="CZJ1048559" s="4"/>
      <c r="CZK1048559" s="4"/>
      <c r="CZL1048559" s="4"/>
      <c r="CZM1048559" s="4"/>
      <c r="CZN1048559" s="4"/>
      <c r="CZO1048559" s="4"/>
      <c r="CZP1048559" s="4"/>
      <c r="CZQ1048559" s="4"/>
      <c r="CZR1048559" s="4"/>
      <c r="CZS1048559" s="4"/>
      <c r="CZT1048559" s="4"/>
      <c r="CZU1048559" s="4"/>
      <c r="CZV1048559" s="4"/>
      <c r="CZW1048559" s="4"/>
      <c r="CZX1048559" s="4"/>
      <c r="CZY1048559" s="4"/>
      <c r="CZZ1048559" s="4"/>
      <c r="DAA1048559" s="4"/>
      <c r="DAB1048559" s="4"/>
      <c r="DAC1048559" s="4"/>
      <c r="DAD1048559" s="4"/>
      <c r="DAE1048559" s="4"/>
      <c r="DAF1048559" s="4"/>
      <c r="DAG1048559" s="4"/>
      <c r="DAH1048559" s="4"/>
      <c r="DAI1048559" s="4"/>
      <c r="DAJ1048559" s="4"/>
      <c r="DAK1048559" s="4"/>
      <c r="DAL1048559" s="4"/>
      <c r="DAM1048559" s="4"/>
      <c r="DAN1048559" s="4"/>
      <c r="DAO1048559" s="4"/>
      <c r="DAP1048559" s="4"/>
      <c r="DAQ1048559" s="4"/>
      <c r="DAR1048559" s="4"/>
      <c r="DAS1048559" s="4"/>
      <c r="DAT1048559" s="4"/>
      <c r="DAU1048559" s="4"/>
      <c r="DAV1048559" s="4"/>
      <c r="DAW1048559" s="4"/>
      <c r="DAX1048559" s="4"/>
      <c r="DAY1048559" s="4"/>
      <c r="DAZ1048559" s="4"/>
      <c r="DBA1048559" s="4"/>
      <c r="DBB1048559" s="4"/>
      <c r="DBC1048559" s="4"/>
      <c r="DBD1048559" s="4"/>
      <c r="DBE1048559" s="4"/>
      <c r="DBF1048559" s="4"/>
      <c r="DBG1048559" s="4"/>
      <c r="DBH1048559" s="4"/>
      <c r="DBI1048559" s="4"/>
      <c r="DBJ1048559" s="4"/>
      <c r="DBK1048559" s="4"/>
      <c r="DBL1048559" s="4"/>
      <c r="DBM1048559" s="4"/>
      <c r="DBN1048559" s="4"/>
      <c r="DBO1048559" s="4"/>
      <c r="DBP1048559" s="4"/>
      <c r="DBQ1048559" s="4"/>
      <c r="DBR1048559" s="4"/>
      <c r="DBS1048559" s="4"/>
      <c r="DBT1048559" s="4"/>
      <c r="DBU1048559" s="4"/>
      <c r="DBV1048559" s="4"/>
      <c r="DBW1048559" s="4"/>
      <c r="DBX1048559" s="4"/>
      <c r="DBY1048559" s="4"/>
      <c r="DBZ1048559" s="4"/>
      <c r="DCA1048559" s="4"/>
      <c r="DCB1048559" s="4"/>
      <c r="DCC1048559" s="4"/>
      <c r="DCD1048559" s="4"/>
      <c r="DCE1048559" s="4"/>
      <c r="DCF1048559" s="4"/>
      <c r="DCG1048559" s="4"/>
      <c r="DCH1048559" s="4"/>
      <c r="DCI1048559" s="4"/>
      <c r="DCJ1048559" s="4"/>
      <c r="DCK1048559" s="4"/>
      <c r="DCL1048559" s="4"/>
      <c r="DCM1048559" s="4"/>
      <c r="DCN1048559" s="4"/>
      <c r="DCO1048559" s="4"/>
      <c r="DCP1048559" s="4"/>
      <c r="DCQ1048559" s="4"/>
      <c r="DCR1048559" s="4"/>
      <c r="DCS1048559" s="4"/>
      <c r="DCT1048559" s="4"/>
      <c r="DCU1048559" s="4"/>
      <c r="DCV1048559" s="4"/>
      <c r="DCW1048559" s="4"/>
      <c r="DCX1048559" s="4"/>
      <c r="DCY1048559" s="4"/>
      <c r="DCZ1048559" s="4"/>
      <c r="DDA1048559" s="4"/>
      <c r="DDB1048559" s="4"/>
      <c r="DDC1048559" s="4"/>
      <c r="DDD1048559" s="4"/>
      <c r="DDE1048559" s="4"/>
      <c r="DDF1048559" s="4"/>
      <c r="DDG1048559" s="4"/>
      <c r="DDH1048559" s="4"/>
      <c r="DDI1048559" s="4"/>
      <c r="DDJ1048559" s="4"/>
      <c r="DDK1048559" s="4"/>
      <c r="DDL1048559" s="4"/>
      <c r="DDM1048559" s="4"/>
      <c r="DDN1048559" s="4"/>
      <c r="DDO1048559" s="4"/>
      <c r="DDP1048559" s="4"/>
      <c r="DDQ1048559" s="4"/>
      <c r="DDR1048559" s="4"/>
      <c r="DDS1048559" s="4"/>
      <c r="DDT1048559" s="4"/>
      <c r="DDU1048559" s="4"/>
      <c r="DDV1048559" s="4"/>
      <c r="DDW1048559" s="4"/>
      <c r="DDX1048559" s="4"/>
      <c r="DDY1048559" s="4"/>
      <c r="DDZ1048559" s="4"/>
      <c r="DEA1048559" s="4"/>
      <c r="DEB1048559" s="4"/>
      <c r="DEC1048559" s="4"/>
      <c r="DED1048559" s="4"/>
      <c r="DEE1048559" s="4"/>
      <c r="DEF1048559" s="4"/>
      <c r="DEG1048559" s="4"/>
      <c r="DEH1048559" s="4"/>
      <c r="DEI1048559" s="4"/>
      <c r="DEJ1048559" s="4"/>
      <c r="DEK1048559" s="4"/>
      <c r="DEL1048559" s="4"/>
      <c r="DEM1048559" s="4"/>
      <c r="DEN1048559" s="4"/>
      <c r="DEO1048559" s="4"/>
      <c r="DEP1048559" s="4"/>
      <c r="DEQ1048559" s="4"/>
      <c r="DER1048559" s="4"/>
      <c r="DES1048559" s="4"/>
      <c r="DET1048559" s="4"/>
      <c r="DEU1048559" s="4"/>
      <c r="DEV1048559" s="4"/>
      <c r="DEW1048559" s="4"/>
      <c r="DEX1048559" s="4"/>
      <c r="DEY1048559" s="4"/>
      <c r="DEZ1048559" s="4"/>
      <c r="DFA1048559" s="4"/>
      <c r="DFB1048559" s="4"/>
      <c r="DFC1048559" s="4"/>
      <c r="DFD1048559" s="4"/>
      <c r="DFE1048559" s="4"/>
      <c r="DFF1048559" s="4"/>
      <c r="DFG1048559" s="4"/>
      <c r="DFH1048559" s="4"/>
      <c r="DFI1048559" s="4"/>
      <c r="DFJ1048559" s="4"/>
      <c r="DFK1048559" s="4"/>
      <c r="DFL1048559" s="4"/>
      <c r="DFM1048559" s="4"/>
      <c r="DFN1048559" s="4"/>
      <c r="DFO1048559" s="4"/>
      <c r="DFP1048559" s="4"/>
      <c r="DFQ1048559" s="4"/>
      <c r="DFR1048559" s="4"/>
      <c r="DFS1048559" s="4"/>
      <c r="DFT1048559" s="4"/>
      <c r="DFU1048559" s="4"/>
      <c r="DFV1048559" s="4"/>
      <c r="DFW1048559" s="4"/>
      <c r="DFX1048559" s="4"/>
      <c r="DFY1048559" s="4"/>
      <c r="DFZ1048559" s="4"/>
      <c r="DGA1048559" s="4"/>
      <c r="DGB1048559" s="4"/>
      <c r="DGC1048559" s="4"/>
      <c r="DGD1048559" s="4"/>
      <c r="DGE1048559" s="4"/>
      <c r="DGF1048559" s="4"/>
      <c r="DGG1048559" s="4"/>
      <c r="DGH1048559" s="4"/>
      <c r="DGI1048559" s="4"/>
      <c r="DGJ1048559" s="4"/>
      <c r="DGK1048559" s="4"/>
      <c r="DGL1048559" s="4"/>
      <c r="DGM1048559" s="4"/>
      <c r="DGN1048559" s="4"/>
      <c r="DGO1048559" s="4"/>
      <c r="DGP1048559" s="4"/>
      <c r="DGQ1048559" s="4"/>
      <c r="DGR1048559" s="4"/>
      <c r="DGS1048559" s="4"/>
      <c r="DGT1048559" s="4"/>
      <c r="DGU1048559" s="4"/>
      <c r="DGV1048559" s="4"/>
      <c r="DGW1048559" s="4"/>
      <c r="DGX1048559" s="4"/>
      <c r="DGY1048559" s="4"/>
      <c r="DGZ1048559" s="4"/>
      <c r="DHA1048559" s="4"/>
      <c r="DHB1048559" s="4"/>
      <c r="DHC1048559" s="4"/>
      <c r="DHD1048559" s="4"/>
      <c r="DHE1048559" s="4"/>
      <c r="DHF1048559" s="4"/>
      <c r="DHG1048559" s="4"/>
      <c r="DHH1048559" s="4"/>
      <c r="DHI1048559" s="4"/>
      <c r="DHJ1048559" s="4"/>
      <c r="DHK1048559" s="4"/>
      <c r="DHL1048559" s="4"/>
      <c r="DHM1048559" s="4"/>
      <c r="DHN1048559" s="4"/>
      <c r="DHO1048559" s="4"/>
      <c r="DHP1048559" s="4"/>
      <c r="DHQ1048559" s="4"/>
      <c r="DHR1048559" s="4"/>
      <c r="DHS1048559" s="4"/>
      <c r="DHT1048559" s="4"/>
      <c r="DHU1048559" s="4"/>
      <c r="DHV1048559" s="4"/>
      <c r="DHW1048559" s="4"/>
      <c r="DHX1048559" s="4"/>
      <c r="DHY1048559" s="4"/>
      <c r="DHZ1048559" s="4"/>
      <c r="DIA1048559" s="4"/>
      <c r="DIB1048559" s="4"/>
      <c r="DIC1048559" s="4"/>
      <c r="DID1048559" s="4"/>
      <c r="DIE1048559" s="4"/>
      <c r="DIF1048559" s="4"/>
      <c r="DIG1048559" s="4"/>
      <c r="DIH1048559" s="4"/>
      <c r="DII1048559" s="4"/>
      <c r="DIJ1048559" s="4"/>
      <c r="DIK1048559" s="4"/>
      <c r="DIL1048559" s="4"/>
      <c r="DIM1048559" s="4"/>
      <c r="DIN1048559" s="4"/>
      <c r="DIO1048559" s="4"/>
      <c r="DIP1048559" s="4"/>
      <c r="DIQ1048559" s="4"/>
      <c r="DIR1048559" s="4"/>
      <c r="DIS1048559" s="4"/>
      <c r="DIT1048559" s="4"/>
      <c r="DIU1048559" s="4"/>
      <c r="DIV1048559" s="4"/>
      <c r="DIW1048559" s="4"/>
      <c r="DIX1048559" s="4"/>
      <c r="DIY1048559" s="4"/>
      <c r="DIZ1048559" s="4"/>
      <c r="DJA1048559" s="4"/>
      <c r="DJB1048559" s="4"/>
      <c r="DJC1048559" s="4"/>
      <c r="DJD1048559" s="4"/>
      <c r="DJE1048559" s="4"/>
      <c r="DJF1048559" s="4"/>
      <c r="DJG1048559" s="4"/>
      <c r="DJH1048559" s="4"/>
      <c r="DJI1048559" s="4"/>
      <c r="DJJ1048559" s="4"/>
      <c r="DJK1048559" s="4"/>
      <c r="DJL1048559" s="4"/>
      <c r="DJM1048559" s="4"/>
      <c r="DJN1048559" s="4"/>
      <c r="DJO1048559" s="4"/>
      <c r="DJP1048559" s="4"/>
      <c r="DJQ1048559" s="4"/>
      <c r="DJR1048559" s="4"/>
      <c r="DJS1048559" s="4"/>
      <c r="DJT1048559" s="4"/>
      <c r="DJU1048559" s="4"/>
      <c r="DJV1048559" s="4"/>
      <c r="DJW1048559" s="4"/>
      <c r="DJX1048559" s="4"/>
      <c r="DJY1048559" s="4"/>
      <c r="DJZ1048559" s="4"/>
      <c r="DKA1048559" s="4"/>
      <c r="DKB1048559" s="4"/>
      <c r="DKC1048559" s="4"/>
      <c r="DKD1048559" s="4"/>
      <c r="DKE1048559" s="4"/>
      <c r="DKF1048559" s="4"/>
      <c r="DKG1048559" s="4"/>
      <c r="DKH1048559" s="4"/>
      <c r="DKI1048559" s="4"/>
      <c r="DKJ1048559" s="4"/>
      <c r="DKK1048559" s="4"/>
      <c r="DKL1048559" s="4"/>
      <c r="DKM1048559" s="4"/>
      <c r="DKN1048559" s="4"/>
      <c r="DKO1048559" s="4"/>
      <c r="DKP1048559" s="4"/>
      <c r="DKQ1048559" s="4"/>
      <c r="DKR1048559" s="4"/>
      <c r="DKS1048559" s="4"/>
      <c r="DKT1048559" s="4"/>
      <c r="DKU1048559" s="4"/>
      <c r="DKV1048559" s="4"/>
      <c r="DKW1048559" s="4"/>
      <c r="DKX1048559" s="4"/>
      <c r="DKY1048559" s="4"/>
      <c r="DKZ1048559" s="4"/>
      <c r="DLA1048559" s="4"/>
      <c r="DLB1048559" s="4"/>
      <c r="DLC1048559" s="4"/>
      <c r="DLD1048559" s="4"/>
      <c r="DLE1048559" s="4"/>
      <c r="DLF1048559" s="4"/>
      <c r="DLG1048559" s="4"/>
      <c r="DLH1048559" s="4"/>
      <c r="DLI1048559" s="4"/>
      <c r="DLJ1048559" s="4"/>
      <c r="DLK1048559" s="4"/>
      <c r="DLL1048559" s="4"/>
      <c r="DLM1048559" s="4"/>
      <c r="DLN1048559" s="4"/>
      <c r="DLO1048559" s="4"/>
      <c r="DLP1048559" s="4"/>
      <c r="DLQ1048559" s="4"/>
      <c r="DLR1048559" s="4"/>
      <c r="DLS1048559" s="4"/>
      <c r="DLT1048559" s="4"/>
      <c r="DLU1048559" s="4"/>
      <c r="DLV1048559" s="4"/>
      <c r="DLW1048559" s="4"/>
      <c r="DLX1048559" s="4"/>
      <c r="DLY1048559" s="4"/>
      <c r="DLZ1048559" s="4"/>
      <c r="DMA1048559" s="4"/>
      <c r="DMB1048559" s="4"/>
      <c r="DMC1048559" s="4"/>
      <c r="DMD1048559" s="4"/>
      <c r="DME1048559" s="4"/>
      <c r="DMF1048559" s="4"/>
      <c r="DMG1048559" s="4"/>
      <c r="DMH1048559" s="4"/>
      <c r="DMI1048559" s="4"/>
      <c r="DMJ1048559" s="4"/>
      <c r="DMK1048559" s="4"/>
      <c r="DML1048559" s="4"/>
      <c r="DMM1048559" s="4"/>
      <c r="DMN1048559" s="4"/>
      <c r="DMO1048559" s="4"/>
      <c r="DMP1048559" s="4"/>
      <c r="DMQ1048559" s="4"/>
      <c r="DMR1048559" s="4"/>
      <c r="DMS1048559" s="4"/>
      <c r="DMT1048559" s="4"/>
      <c r="DMU1048559" s="4"/>
      <c r="DMV1048559" s="4"/>
      <c r="DMW1048559" s="4"/>
      <c r="DMX1048559" s="4"/>
      <c r="DMY1048559" s="4"/>
      <c r="DMZ1048559" s="4"/>
      <c r="DNA1048559" s="4"/>
      <c r="DNB1048559" s="4"/>
      <c r="DNC1048559" s="4"/>
      <c r="DND1048559" s="4"/>
      <c r="DNE1048559" s="4"/>
      <c r="DNF1048559" s="4"/>
      <c r="DNG1048559" s="4"/>
      <c r="DNH1048559" s="4"/>
      <c r="DNI1048559" s="4"/>
      <c r="DNJ1048559" s="4"/>
      <c r="DNK1048559" s="4"/>
      <c r="DNL1048559" s="4"/>
      <c r="DNM1048559" s="4"/>
      <c r="DNN1048559" s="4"/>
      <c r="DNO1048559" s="4"/>
      <c r="DNP1048559" s="4"/>
      <c r="DNQ1048559" s="4"/>
      <c r="DNR1048559" s="4"/>
      <c r="DNS1048559" s="4"/>
      <c r="DNT1048559" s="4"/>
      <c r="DNU1048559" s="4"/>
      <c r="DNV1048559" s="4"/>
      <c r="DNW1048559" s="4"/>
      <c r="DNX1048559" s="4"/>
      <c r="DNY1048559" s="4"/>
      <c r="DNZ1048559" s="4"/>
      <c r="DOA1048559" s="4"/>
      <c r="DOB1048559" s="4"/>
      <c r="DOC1048559" s="4"/>
      <c r="DOD1048559" s="4"/>
      <c r="DOE1048559" s="4"/>
      <c r="DOF1048559" s="4"/>
      <c r="DOG1048559" s="4"/>
      <c r="DOH1048559" s="4"/>
      <c r="DOI1048559" s="4"/>
      <c r="DOJ1048559" s="4"/>
      <c r="DOK1048559" s="4"/>
      <c r="DOL1048559" s="4"/>
      <c r="DOM1048559" s="4"/>
      <c r="DON1048559" s="4"/>
      <c r="DOO1048559" s="4"/>
      <c r="DOP1048559" s="4"/>
      <c r="DOQ1048559" s="4"/>
      <c r="DOR1048559" s="4"/>
      <c r="DOS1048559" s="4"/>
      <c r="DOT1048559" s="4"/>
      <c r="DOU1048559" s="4"/>
      <c r="DOV1048559" s="4"/>
      <c r="DOW1048559" s="4"/>
      <c r="DOX1048559" s="4"/>
      <c r="DOY1048559" s="4"/>
      <c r="DOZ1048559" s="4"/>
      <c r="DPA1048559" s="4"/>
      <c r="DPB1048559" s="4"/>
      <c r="DPC1048559" s="4"/>
      <c r="DPD1048559" s="4"/>
      <c r="DPE1048559" s="4"/>
      <c r="DPF1048559" s="4"/>
      <c r="DPG1048559" s="4"/>
      <c r="DPH1048559" s="4"/>
      <c r="DPI1048559" s="4"/>
      <c r="DPJ1048559" s="4"/>
      <c r="DPK1048559" s="4"/>
      <c r="DPL1048559" s="4"/>
      <c r="DPM1048559" s="4"/>
      <c r="DPN1048559" s="4"/>
      <c r="DPO1048559" s="4"/>
      <c r="DPP1048559" s="4"/>
      <c r="DPQ1048559" s="4"/>
      <c r="DPR1048559" s="4"/>
      <c r="DPS1048559" s="4"/>
      <c r="DPT1048559" s="4"/>
      <c r="DPU1048559" s="4"/>
      <c r="DPV1048559" s="4"/>
      <c r="DPW1048559" s="4"/>
      <c r="DPX1048559" s="4"/>
      <c r="DPY1048559" s="4"/>
      <c r="DPZ1048559" s="4"/>
      <c r="DQA1048559" s="4"/>
      <c r="DQB1048559" s="4"/>
      <c r="DQC1048559" s="4"/>
      <c r="DQD1048559" s="4"/>
      <c r="DQE1048559" s="4"/>
      <c r="DQF1048559" s="4"/>
      <c r="DQG1048559" s="4"/>
      <c r="DQH1048559" s="4"/>
      <c r="DQI1048559" s="4"/>
      <c r="DQJ1048559" s="4"/>
      <c r="DQK1048559" s="4"/>
      <c r="DQL1048559" s="4"/>
      <c r="DQM1048559" s="4"/>
      <c r="DQN1048559" s="4"/>
      <c r="DQO1048559" s="4"/>
      <c r="DQP1048559" s="4"/>
      <c r="DQQ1048559" s="4"/>
      <c r="DQR1048559" s="4"/>
      <c r="DQS1048559" s="4"/>
      <c r="DQT1048559" s="4"/>
      <c r="DQU1048559" s="4"/>
      <c r="DQV1048559" s="4"/>
      <c r="DQW1048559" s="4"/>
      <c r="DQX1048559" s="4"/>
      <c r="DQY1048559" s="4"/>
      <c r="DQZ1048559" s="4"/>
      <c r="DRA1048559" s="4"/>
      <c r="DRB1048559" s="4"/>
      <c r="DRC1048559" s="4"/>
      <c r="DRD1048559" s="4"/>
      <c r="DRE1048559" s="4"/>
      <c r="DRF1048559" s="4"/>
      <c r="DRG1048559" s="4"/>
      <c r="DRH1048559" s="4"/>
      <c r="DRI1048559" s="4"/>
      <c r="DRJ1048559" s="4"/>
      <c r="DRK1048559" s="4"/>
      <c r="DRL1048559" s="4"/>
      <c r="DRM1048559" s="4"/>
      <c r="DRN1048559" s="4"/>
      <c r="DRO1048559" s="4"/>
      <c r="DRP1048559" s="4"/>
      <c r="DRQ1048559" s="4"/>
      <c r="DRR1048559" s="4"/>
      <c r="DRS1048559" s="4"/>
      <c r="DRT1048559" s="4"/>
      <c r="DRU1048559" s="4"/>
      <c r="DRV1048559" s="4"/>
      <c r="DRW1048559" s="4"/>
      <c r="DRX1048559" s="4"/>
      <c r="DRY1048559" s="4"/>
      <c r="DRZ1048559" s="4"/>
      <c r="DSA1048559" s="4"/>
      <c r="DSB1048559" s="4"/>
      <c r="DSC1048559" s="4"/>
      <c r="DSD1048559" s="4"/>
      <c r="DSE1048559" s="4"/>
      <c r="DSF1048559" s="4"/>
      <c r="DSG1048559" s="4"/>
      <c r="DSH1048559" s="4"/>
      <c r="DSI1048559" s="4"/>
      <c r="DSJ1048559" s="4"/>
      <c r="DSK1048559" s="4"/>
      <c r="DSL1048559" s="4"/>
      <c r="DSM1048559" s="4"/>
      <c r="DSN1048559" s="4"/>
      <c r="DSO1048559" s="4"/>
      <c r="DSP1048559" s="4"/>
      <c r="DSQ1048559" s="4"/>
      <c r="DSR1048559" s="4"/>
      <c r="DSS1048559" s="4"/>
      <c r="DST1048559" s="4"/>
      <c r="DSU1048559" s="4"/>
      <c r="DSV1048559" s="4"/>
      <c r="DSW1048559" s="4"/>
      <c r="DSX1048559" s="4"/>
      <c r="DSY1048559" s="4"/>
      <c r="DSZ1048559" s="4"/>
      <c r="DTA1048559" s="4"/>
      <c r="DTB1048559" s="4"/>
      <c r="DTC1048559" s="4"/>
      <c r="DTD1048559" s="4"/>
      <c r="DTE1048559" s="4"/>
      <c r="DTF1048559" s="4"/>
      <c r="DTG1048559" s="4"/>
      <c r="DTH1048559" s="4"/>
      <c r="DTI1048559" s="4"/>
      <c r="DTJ1048559" s="4"/>
      <c r="DTK1048559" s="4"/>
      <c r="DTL1048559" s="4"/>
      <c r="DTM1048559" s="4"/>
      <c r="DTN1048559" s="4"/>
      <c r="DTO1048559" s="4"/>
      <c r="DTP1048559" s="4"/>
      <c r="DTQ1048559" s="4"/>
      <c r="DTR1048559" s="4"/>
      <c r="DTS1048559" s="4"/>
      <c r="DTT1048559" s="4"/>
      <c r="DTU1048559" s="4"/>
      <c r="DTV1048559" s="4"/>
      <c r="DTW1048559" s="4"/>
      <c r="DTX1048559" s="4"/>
      <c r="DTY1048559" s="4"/>
      <c r="DTZ1048559" s="4"/>
      <c r="DUA1048559" s="4"/>
      <c r="DUB1048559" s="4"/>
      <c r="DUC1048559" s="4"/>
      <c r="DUD1048559" s="4"/>
      <c r="DUE1048559" s="4"/>
      <c r="DUF1048559" s="4"/>
      <c r="DUG1048559" s="4"/>
      <c r="DUH1048559" s="4"/>
      <c r="DUI1048559" s="4"/>
      <c r="DUJ1048559" s="4"/>
      <c r="DUK1048559" s="4"/>
      <c r="DUL1048559" s="4"/>
      <c r="DUM1048559" s="4"/>
      <c r="DUN1048559" s="4"/>
      <c r="DUO1048559" s="4"/>
      <c r="DUP1048559" s="4"/>
      <c r="DUQ1048559" s="4"/>
      <c r="DUR1048559" s="4"/>
      <c r="DUS1048559" s="4"/>
      <c r="DUT1048559" s="4"/>
      <c r="DUU1048559" s="4"/>
      <c r="DUV1048559" s="4"/>
      <c r="DUW1048559" s="4"/>
      <c r="DUX1048559" s="4"/>
      <c r="DUY1048559" s="4"/>
      <c r="DUZ1048559" s="4"/>
      <c r="DVA1048559" s="4"/>
      <c r="DVB1048559" s="4"/>
      <c r="DVC1048559" s="4"/>
      <c r="DVD1048559" s="4"/>
      <c r="DVE1048559" s="4"/>
      <c r="DVF1048559" s="4"/>
      <c r="DVG1048559" s="4"/>
      <c r="DVH1048559" s="4"/>
      <c r="DVI1048559" s="4"/>
      <c r="DVJ1048559" s="4"/>
      <c r="DVK1048559" s="4"/>
      <c r="DVL1048559" s="4"/>
      <c r="DVM1048559" s="4"/>
      <c r="DVN1048559" s="4"/>
      <c r="DVO1048559" s="4"/>
      <c r="DVP1048559" s="4"/>
      <c r="DVQ1048559" s="4"/>
      <c r="DVR1048559" s="4"/>
      <c r="DVS1048559" s="4"/>
      <c r="DVT1048559" s="4"/>
      <c r="DVU1048559" s="4"/>
      <c r="DVV1048559" s="4"/>
      <c r="DVW1048559" s="4"/>
      <c r="DVX1048559" s="4"/>
      <c r="DVY1048559" s="4"/>
      <c r="DVZ1048559" s="4"/>
      <c r="DWA1048559" s="4"/>
      <c r="DWB1048559" s="4"/>
      <c r="DWC1048559" s="4"/>
      <c r="DWD1048559" s="4"/>
      <c r="DWE1048559" s="4"/>
      <c r="DWF1048559" s="4"/>
      <c r="DWG1048559" s="4"/>
      <c r="DWH1048559" s="4"/>
      <c r="DWI1048559" s="4"/>
      <c r="DWJ1048559" s="4"/>
      <c r="DWK1048559" s="4"/>
      <c r="DWL1048559" s="4"/>
      <c r="DWM1048559" s="4"/>
      <c r="DWN1048559" s="4"/>
      <c r="DWO1048559" s="4"/>
      <c r="DWP1048559" s="4"/>
      <c r="DWQ1048559" s="4"/>
      <c r="DWR1048559" s="4"/>
      <c r="DWS1048559" s="4"/>
      <c r="DWT1048559" s="4"/>
      <c r="DWU1048559" s="4"/>
      <c r="DWV1048559" s="4"/>
      <c r="DWW1048559" s="4"/>
      <c r="DWX1048559" s="4"/>
      <c r="DWY1048559" s="4"/>
      <c r="DWZ1048559" s="4"/>
      <c r="DXA1048559" s="4"/>
      <c r="DXB1048559" s="4"/>
      <c r="DXC1048559" s="4"/>
      <c r="DXD1048559" s="4"/>
      <c r="DXE1048559" s="4"/>
      <c r="DXF1048559" s="4"/>
      <c r="DXG1048559" s="4"/>
      <c r="DXH1048559" s="4"/>
      <c r="DXI1048559" s="4"/>
      <c r="DXJ1048559" s="4"/>
      <c r="DXK1048559" s="4"/>
      <c r="DXL1048559" s="4"/>
      <c r="DXM1048559" s="4"/>
      <c r="DXN1048559" s="4"/>
      <c r="DXO1048559" s="4"/>
      <c r="DXP1048559" s="4"/>
      <c r="DXQ1048559" s="4"/>
      <c r="DXR1048559" s="4"/>
      <c r="DXS1048559" s="4"/>
      <c r="DXT1048559" s="4"/>
      <c r="DXU1048559" s="4"/>
      <c r="DXV1048559" s="4"/>
      <c r="DXW1048559" s="4"/>
      <c r="DXX1048559" s="4"/>
      <c r="DXY1048559" s="4"/>
      <c r="DXZ1048559" s="4"/>
      <c r="DYA1048559" s="4"/>
      <c r="DYB1048559" s="4"/>
      <c r="DYC1048559" s="4"/>
      <c r="DYD1048559" s="4"/>
      <c r="DYE1048559" s="4"/>
      <c r="DYF1048559" s="4"/>
      <c r="DYG1048559" s="4"/>
      <c r="DYH1048559" s="4"/>
      <c r="DYI1048559" s="4"/>
      <c r="DYJ1048559" s="4"/>
      <c r="DYK1048559" s="4"/>
      <c r="DYL1048559" s="4"/>
      <c r="DYM1048559" s="4"/>
      <c r="DYN1048559" s="4"/>
      <c r="DYO1048559" s="4"/>
      <c r="DYP1048559" s="4"/>
      <c r="DYQ1048559" s="4"/>
      <c r="DYR1048559" s="4"/>
      <c r="DYS1048559" s="4"/>
      <c r="DYT1048559" s="4"/>
      <c r="DYU1048559" s="4"/>
      <c r="DYV1048559" s="4"/>
      <c r="DYW1048559" s="4"/>
      <c r="DYX1048559" s="4"/>
      <c r="DYY1048559" s="4"/>
      <c r="DYZ1048559" s="4"/>
      <c r="DZA1048559" s="4"/>
      <c r="DZB1048559" s="4"/>
      <c r="DZC1048559" s="4"/>
      <c r="DZD1048559" s="4"/>
      <c r="DZE1048559" s="4"/>
      <c r="DZF1048559" s="4"/>
      <c r="DZG1048559" s="4"/>
      <c r="DZH1048559" s="4"/>
      <c r="DZI1048559" s="4"/>
      <c r="DZJ1048559" s="4"/>
      <c r="DZK1048559" s="4"/>
      <c r="DZL1048559" s="4"/>
      <c r="DZM1048559" s="4"/>
      <c r="DZN1048559" s="4"/>
      <c r="DZO1048559" s="4"/>
      <c r="DZP1048559" s="4"/>
      <c r="DZQ1048559" s="4"/>
      <c r="DZR1048559" s="4"/>
      <c r="DZS1048559" s="4"/>
      <c r="DZT1048559" s="4"/>
      <c r="DZU1048559" s="4"/>
      <c r="DZV1048559" s="4"/>
      <c r="DZW1048559" s="4"/>
      <c r="DZX1048559" s="4"/>
      <c r="DZY1048559" s="4"/>
      <c r="DZZ1048559" s="4"/>
      <c r="EAA1048559" s="4"/>
      <c r="EAB1048559" s="4"/>
      <c r="EAC1048559" s="4"/>
      <c r="EAD1048559" s="4"/>
      <c r="EAE1048559" s="4"/>
      <c r="EAF1048559" s="4"/>
      <c r="EAG1048559" s="4"/>
      <c r="EAH1048559" s="4"/>
      <c r="EAI1048559" s="4"/>
      <c r="EAJ1048559" s="4"/>
      <c r="EAK1048559" s="4"/>
      <c r="EAL1048559" s="4"/>
      <c r="EAM1048559" s="4"/>
      <c r="EAN1048559" s="4"/>
      <c r="EAO1048559" s="4"/>
      <c r="EAP1048559" s="4"/>
      <c r="EAQ1048559" s="4"/>
      <c r="EAR1048559" s="4"/>
      <c r="EAS1048559" s="4"/>
      <c r="EAT1048559" s="4"/>
      <c r="EAU1048559" s="4"/>
      <c r="EAV1048559" s="4"/>
      <c r="EAW1048559" s="4"/>
      <c r="EAX1048559" s="4"/>
      <c r="EAY1048559" s="4"/>
      <c r="EAZ1048559" s="4"/>
      <c r="EBA1048559" s="4"/>
      <c r="EBB1048559" s="4"/>
      <c r="EBC1048559" s="4"/>
      <c r="EBD1048559" s="4"/>
      <c r="EBE1048559" s="4"/>
      <c r="EBF1048559" s="4"/>
      <c r="EBG1048559" s="4"/>
      <c r="EBH1048559" s="4"/>
      <c r="EBI1048559" s="4"/>
      <c r="EBJ1048559" s="4"/>
      <c r="EBK1048559" s="4"/>
      <c r="EBL1048559" s="4"/>
      <c r="EBM1048559" s="4"/>
      <c r="EBN1048559" s="4"/>
      <c r="EBO1048559" s="4"/>
      <c r="EBP1048559" s="4"/>
      <c r="EBQ1048559" s="4"/>
      <c r="EBR1048559" s="4"/>
      <c r="EBS1048559" s="4"/>
      <c r="EBT1048559" s="4"/>
      <c r="EBU1048559" s="4"/>
      <c r="EBV1048559" s="4"/>
      <c r="EBW1048559" s="4"/>
      <c r="EBX1048559" s="4"/>
      <c r="EBY1048559" s="4"/>
      <c r="EBZ1048559" s="4"/>
      <c r="ECA1048559" s="4"/>
      <c r="ECB1048559" s="4"/>
      <c r="ECC1048559" s="4"/>
      <c r="ECD1048559" s="4"/>
      <c r="ECE1048559" s="4"/>
      <c r="ECF1048559" s="4"/>
      <c r="ECG1048559" s="4"/>
      <c r="ECH1048559" s="4"/>
      <c r="ECI1048559" s="4"/>
      <c r="ECJ1048559" s="4"/>
      <c r="ECK1048559" s="4"/>
      <c r="ECL1048559" s="4"/>
      <c r="ECM1048559" s="4"/>
      <c r="ECN1048559" s="4"/>
      <c r="ECO1048559" s="4"/>
      <c r="ECP1048559" s="4"/>
      <c r="ECQ1048559" s="4"/>
      <c r="ECR1048559" s="4"/>
      <c r="ECS1048559" s="4"/>
      <c r="ECT1048559" s="4"/>
      <c r="ECU1048559" s="4"/>
      <c r="ECV1048559" s="4"/>
      <c r="ECW1048559" s="4"/>
      <c r="ECX1048559" s="4"/>
      <c r="ECY1048559" s="4"/>
      <c r="ECZ1048559" s="4"/>
      <c r="EDA1048559" s="4"/>
      <c r="EDB1048559" s="4"/>
      <c r="EDC1048559" s="4"/>
      <c r="EDD1048559" s="4"/>
      <c r="EDE1048559" s="4"/>
      <c r="EDF1048559" s="4"/>
      <c r="EDG1048559" s="4"/>
      <c r="EDH1048559" s="4"/>
      <c r="EDI1048559" s="4"/>
      <c r="EDJ1048559" s="4"/>
      <c r="EDK1048559" s="4"/>
      <c r="EDL1048559" s="4"/>
      <c r="EDM1048559" s="4"/>
      <c r="EDN1048559" s="4"/>
      <c r="EDO1048559" s="4"/>
      <c r="EDP1048559" s="4"/>
      <c r="EDQ1048559" s="4"/>
      <c r="EDR1048559" s="4"/>
      <c r="EDS1048559" s="4"/>
      <c r="EDT1048559" s="4"/>
      <c r="EDU1048559" s="4"/>
      <c r="EDV1048559" s="4"/>
      <c r="EDW1048559" s="4"/>
      <c r="EDX1048559" s="4"/>
      <c r="EDY1048559" s="4"/>
      <c r="EDZ1048559" s="4"/>
      <c r="EEA1048559" s="4"/>
      <c r="EEB1048559" s="4"/>
      <c r="EEC1048559" s="4"/>
      <c r="EED1048559" s="4"/>
      <c r="EEE1048559" s="4"/>
      <c r="EEF1048559" s="4"/>
      <c r="EEG1048559" s="4"/>
      <c r="EEH1048559" s="4"/>
      <c r="EEI1048559" s="4"/>
      <c r="EEJ1048559" s="4"/>
      <c r="EEK1048559" s="4"/>
      <c r="EEL1048559" s="4"/>
      <c r="EEM1048559" s="4"/>
      <c r="EEN1048559" s="4"/>
      <c r="EEO1048559" s="4"/>
      <c r="EEP1048559" s="4"/>
      <c r="EEQ1048559" s="4"/>
      <c r="EER1048559" s="4"/>
      <c r="EES1048559" s="4"/>
      <c r="EET1048559" s="4"/>
      <c r="EEU1048559" s="4"/>
      <c r="EEV1048559" s="4"/>
      <c r="EEW1048559" s="4"/>
      <c r="EEX1048559" s="4"/>
      <c r="EEY1048559" s="4"/>
      <c r="EEZ1048559" s="4"/>
      <c r="EFA1048559" s="4"/>
      <c r="EFB1048559" s="4"/>
      <c r="EFC1048559" s="4"/>
      <c r="EFD1048559" s="4"/>
      <c r="EFE1048559" s="4"/>
      <c r="EFF1048559" s="4"/>
      <c r="EFG1048559" s="4"/>
      <c r="EFH1048559" s="4"/>
      <c r="EFI1048559" s="4"/>
      <c r="EFJ1048559" s="4"/>
      <c r="EFK1048559" s="4"/>
      <c r="EFL1048559" s="4"/>
      <c r="EFM1048559" s="4"/>
      <c r="EFN1048559" s="4"/>
      <c r="EFO1048559" s="4"/>
      <c r="EFP1048559" s="4"/>
      <c r="EFQ1048559" s="4"/>
      <c r="EFR1048559" s="4"/>
      <c r="EFS1048559" s="4"/>
      <c r="EFT1048559" s="4"/>
      <c r="EFU1048559" s="4"/>
      <c r="EFV1048559" s="4"/>
      <c r="EFW1048559" s="4"/>
      <c r="EFX1048559" s="4"/>
      <c r="EFY1048559" s="4"/>
      <c r="EFZ1048559" s="4"/>
      <c r="EGA1048559" s="4"/>
      <c r="EGB1048559" s="4"/>
      <c r="EGC1048559" s="4"/>
      <c r="EGD1048559" s="4"/>
      <c r="EGE1048559" s="4"/>
      <c r="EGF1048559" s="4"/>
      <c r="EGG1048559" s="4"/>
      <c r="EGH1048559" s="4"/>
      <c r="EGI1048559" s="4"/>
      <c r="EGJ1048559" s="4"/>
      <c r="EGK1048559" s="4"/>
      <c r="EGL1048559" s="4"/>
      <c r="EGM1048559" s="4"/>
      <c r="EGN1048559" s="4"/>
      <c r="EGO1048559" s="4"/>
      <c r="EGP1048559" s="4"/>
      <c r="EGQ1048559" s="4"/>
      <c r="EGR1048559" s="4"/>
      <c r="EGS1048559" s="4"/>
      <c r="EGT1048559" s="4"/>
      <c r="EGU1048559" s="4"/>
      <c r="EGV1048559" s="4"/>
      <c r="EGW1048559" s="4"/>
      <c r="EGX1048559" s="4"/>
      <c r="EGY1048559" s="4"/>
      <c r="EGZ1048559" s="4"/>
      <c r="EHA1048559" s="4"/>
      <c r="EHB1048559" s="4"/>
      <c r="EHC1048559" s="4"/>
      <c r="EHD1048559" s="4"/>
      <c r="EHE1048559" s="4"/>
      <c r="EHF1048559" s="4"/>
      <c r="EHG1048559" s="4"/>
      <c r="EHH1048559" s="4"/>
      <c r="EHI1048559" s="4"/>
      <c r="EHJ1048559" s="4"/>
      <c r="EHK1048559" s="4"/>
      <c r="EHL1048559" s="4"/>
      <c r="EHM1048559" s="4"/>
      <c r="EHN1048559" s="4"/>
      <c r="EHO1048559" s="4"/>
      <c r="EHP1048559" s="4"/>
      <c r="EHQ1048559" s="4"/>
      <c r="EHR1048559" s="4"/>
      <c r="EHS1048559" s="4"/>
      <c r="EHT1048559" s="4"/>
      <c r="EHU1048559" s="4"/>
      <c r="EHV1048559" s="4"/>
      <c r="EHW1048559" s="4"/>
      <c r="EHX1048559" s="4"/>
      <c r="EHY1048559" s="4"/>
      <c r="EHZ1048559" s="4"/>
      <c r="EIA1048559" s="4"/>
      <c r="EIB1048559" s="4"/>
      <c r="EIC1048559" s="4"/>
      <c r="EID1048559" s="4"/>
      <c r="EIE1048559" s="4"/>
      <c r="EIF1048559" s="4"/>
      <c r="EIG1048559" s="4"/>
      <c r="EIH1048559" s="4"/>
      <c r="EII1048559" s="4"/>
      <c r="EIJ1048559" s="4"/>
      <c r="EIK1048559" s="4"/>
      <c r="EIL1048559" s="4"/>
      <c r="EIM1048559" s="4"/>
      <c r="EIN1048559" s="4"/>
      <c r="EIO1048559" s="4"/>
      <c r="EIP1048559" s="4"/>
      <c r="EIQ1048559" s="4"/>
      <c r="EIR1048559" s="4"/>
      <c r="EIS1048559" s="4"/>
      <c r="EIT1048559" s="4"/>
      <c r="EIU1048559" s="4"/>
      <c r="EIV1048559" s="4"/>
      <c r="EIW1048559" s="4"/>
      <c r="EIX1048559" s="4"/>
      <c r="EIY1048559" s="4"/>
      <c r="EIZ1048559" s="4"/>
      <c r="EJA1048559" s="4"/>
      <c r="EJB1048559" s="4"/>
      <c r="EJC1048559" s="4"/>
      <c r="EJD1048559" s="4"/>
      <c r="EJE1048559" s="4"/>
      <c r="EJF1048559" s="4"/>
      <c r="EJG1048559" s="4"/>
      <c r="EJH1048559" s="4"/>
      <c r="EJI1048559" s="4"/>
      <c r="EJJ1048559" s="4"/>
      <c r="EJK1048559" s="4"/>
      <c r="EJL1048559" s="4"/>
      <c r="EJM1048559" s="4"/>
      <c r="EJN1048559" s="4"/>
      <c r="EJO1048559" s="4"/>
      <c r="EJP1048559" s="4"/>
      <c r="EJQ1048559" s="4"/>
      <c r="EJR1048559" s="4"/>
      <c r="EJS1048559" s="4"/>
      <c r="EJT1048559" s="4"/>
      <c r="EJU1048559" s="4"/>
      <c r="EJV1048559" s="4"/>
      <c r="EJW1048559" s="4"/>
      <c r="EJX1048559" s="4"/>
      <c r="EJY1048559" s="4"/>
      <c r="EJZ1048559" s="4"/>
      <c r="EKA1048559" s="4"/>
      <c r="EKB1048559" s="4"/>
      <c r="EKC1048559" s="4"/>
      <c r="EKD1048559" s="4"/>
      <c r="EKE1048559" s="4"/>
      <c r="EKF1048559" s="4"/>
      <c r="EKG1048559" s="4"/>
      <c r="EKH1048559" s="4"/>
      <c r="EKI1048559" s="4"/>
      <c r="EKJ1048559" s="4"/>
      <c r="EKK1048559" s="4"/>
      <c r="EKL1048559" s="4"/>
      <c r="EKM1048559" s="4"/>
      <c r="EKN1048559" s="4"/>
      <c r="EKO1048559" s="4"/>
      <c r="EKP1048559" s="4"/>
      <c r="EKQ1048559" s="4"/>
      <c r="EKR1048559" s="4"/>
      <c r="EKS1048559" s="4"/>
      <c r="EKT1048559" s="4"/>
      <c r="EKU1048559" s="4"/>
      <c r="EKV1048559" s="4"/>
      <c r="EKW1048559" s="4"/>
      <c r="EKX1048559" s="4"/>
      <c r="EKY1048559" s="4"/>
      <c r="EKZ1048559" s="4"/>
      <c r="ELA1048559" s="4"/>
      <c r="ELB1048559" s="4"/>
      <c r="ELC1048559" s="4"/>
      <c r="ELD1048559" s="4"/>
      <c r="ELE1048559" s="4"/>
      <c r="ELF1048559" s="4"/>
      <c r="ELG1048559" s="4"/>
      <c r="ELH1048559" s="4"/>
      <c r="ELI1048559" s="4"/>
      <c r="ELJ1048559" s="4"/>
      <c r="ELK1048559" s="4"/>
      <c r="ELL1048559" s="4"/>
      <c r="ELM1048559" s="4"/>
      <c r="ELN1048559" s="4"/>
      <c r="ELO1048559" s="4"/>
      <c r="ELP1048559" s="4"/>
      <c r="ELQ1048559" s="4"/>
      <c r="ELR1048559" s="4"/>
      <c r="ELS1048559" s="4"/>
      <c r="ELT1048559" s="4"/>
      <c r="ELU1048559" s="4"/>
      <c r="ELV1048559" s="4"/>
      <c r="ELW1048559" s="4"/>
      <c r="ELX1048559" s="4"/>
      <c r="ELY1048559" s="4"/>
      <c r="ELZ1048559" s="4"/>
      <c r="EMA1048559" s="4"/>
      <c r="EMB1048559" s="4"/>
      <c r="EMC1048559" s="4"/>
      <c r="EMD1048559" s="4"/>
      <c r="EME1048559" s="4"/>
      <c r="EMF1048559" s="4"/>
      <c r="EMG1048559" s="4"/>
      <c r="EMH1048559" s="4"/>
      <c r="EMI1048559" s="4"/>
      <c r="EMJ1048559" s="4"/>
      <c r="EMK1048559" s="4"/>
      <c r="EML1048559" s="4"/>
      <c r="EMM1048559" s="4"/>
      <c r="EMN1048559" s="4"/>
      <c r="EMO1048559" s="4"/>
      <c r="EMP1048559" s="4"/>
      <c r="EMQ1048559" s="4"/>
      <c r="EMR1048559" s="4"/>
      <c r="EMS1048559" s="4"/>
      <c r="EMT1048559" s="4"/>
      <c r="EMU1048559" s="4"/>
      <c r="EMV1048559" s="4"/>
      <c r="EMW1048559" s="4"/>
      <c r="EMX1048559" s="4"/>
      <c r="EMY1048559" s="4"/>
      <c r="EMZ1048559" s="4"/>
      <c r="ENA1048559" s="4"/>
      <c r="ENB1048559" s="4"/>
      <c r="ENC1048559" s="4"/>
      <c r="END1048559" s="4"/>
      <c r="ENE1048559" s="4"/>
      <c r="ENF1048559" s="4"/>
      <c r="ENG1048559" s="4"/>
      <c r="ENH1048559" s="4"/>
      <c r="ENI1048559" s="4"/>
      <c r="ENJ1048559" s="4"/>
      <c r="ENK1048559" s="4"/>
      <c r="ENL1048559" s="4"/>
      <c r="ENM1048559" s="4"/>
      <c r="ENN1048559" s="4"/>
      <c r="ENO1048559" s="4"/>
      <c r="ENP1048559" s="4"/>
      <c r="ENQ1048559" s="4"/>
      <c r="ENR1048559" s="4"/>
      <c r="ENS1048559" s="4"/>
      <c r="ENT1048559" s="4"/>
      <c r="ENU1048559" s="4"/>
      <c r="ENV1048559" s="4"/>
      <c r="ENW1048559" s="4"/>
      <c r="ENX1048559" s="4"/>
      <c r="ENY1048559" s="4"/>
      <c r="ENZ1048559" s="4"/>
      <c r="EOA1048559" s="4"/>
      <c r="EOB1048559" s="4"/>
      <c r="EOC1048559" s="4"/>
      <c r="EOD1048559" s="4"/>
      <c r="EOE1048559" s="4"/>
      <c r="EOF1048559" s="4"/>
      <c r="EOG1048559" s="4"/>
      <c r="EOH1048559" s="4"/>
      <c r="EOI1048559" s="4"/>
      <c r="EOJ1048559" s="4"/>
      <c r="EOK1048559" s="4"/>
      <c r="EOL1048559" s="4"/>
      <c r="EOM1048559" s="4"/>
      <c r="EON1048559" s="4"/>
      <c r="EOO1048559" s="4"/>
      <c r="EOP1048559" s="4"/>
      <c r="EOQ1048559" s="4"/>
      <c r="EOR1048559" s="4"/>
      <c r="EOS1048559" s="4"/>
      <c r="EOT1048559" s="4"/>
      <c r="EOU1048559" s="4"/>
      <c r="EOV1048559" s="4"/>
      <c r="EOW1048559" s="4"/>
      <c r="EOX1048559" s="4"/>
      <c r="EOY1048559" s="4"/>
      <c r="EOZ1048559" s="4"/>
      <c r="EPA1048559" s="4"/>
      <c r="EPB1048559" s="4"/>
      <c r="EPC1048559" s="4"/>
      <c r="EPD1048559" s="4"/>
      <c r="EPE1048559" s="4"/>
      <c r="EPF1048559" s="4"/>
      <c r="EPG1048559" s="4"/>
      <c r="EPH1048559" s="4"/>
      <c r="EPI1048559" s="4"/>
      <c r="EPJ1048559" s="4"/>
      <c r="EPK1048559" s="4"/>
      <c r="EPL1048559" s="4"/>
      <c r="EPM1048559" s="4"/>
      <c r="EPN1048559" s="4"/>
      <c r="EPO1048559" s="4"/>
      <c r="EPP1048559" s="4"/>
      <c r="EPQ1048559" s="4"/>
      <c r="EPR1048559" s="4"/>
      <c r="EPS1048559" s="4"/>
      <c r="EPT1048559" s="4"/>
      <c r="EPU1048559" s="4"/>
      <c r="EPV1048559" s="4"/>
      <c r="EPW1048559" s="4"/>
      <c r="EPX1048559" s="4"/>
      <c r="EPY1048559" s="4"/>
      <c r="EPZ1048559" s="4"/>
      <c r="EQA1048559" s="4"/>
      <c r="EQB1048559" s="4"/>
      <c r="EQC1048559" s="4"/>
      <c r="EQD1048559" s="4"/>
      <c r="EQE1048559" s="4"/>
      <c r="EQF1048559" s="4"/>
      <c r="EQG1048559" s="4"/>
      <c r="EQH1048559" s="4"/>
      <c r="EQI1048559" s="4"/>
      <c r="EQJ1048559" s="4"/>
      <c r="EQK1048559" s="4"/>
      <c r="EQL1048559" s="4"/>
      <c r="EQM1048559" s="4"/>
      <c r="EQN1048559" s="4"/>
      <c r="EQO1048559" s="4"/>
      <c r="EQP1048559" s="4"/>
      <c r="EQQ1048559" s="4"/>
      <c r="EQR1048559" s="4"/>
      <c r="EQS1048559" s="4"/>
      <c r="EQT1048559" s="4"/>
      <c r="EQU1048559" s="4"/>
      <c r="EQV1048559" s="4"/>
      <c r="EQW1048559" s="4"/>
      <c r="EQX1048559" s="4"/>
      <c r="EQY1048559" s="4"/>
      <c r="EQZ1048559" s="4"/>
      <c r="ERA1048559" s="4"/>
      <c r="ERB1048559" s="4"/>
      <c r="ERC1048559" s="4"/>
      <c r="ERD1048559" s="4"/>
      <c r="ERE1048559" s="4"/>
      <c r="ERF1048559" s="4"/>
      <c r="ERG1048559" s="4"/>
      <c r="ERH1048559" s="4"/>
      <c r="ERI1048559" s="4"/>
      <c r="ERJ1048559" s="4"/>
      <c r="ERK1048559" s="4"/>
      <c r="ERL1048559" s="4"/>
      <c r="ERM1048559" s="4"/>
      <c r="ERN1048559" s="4"/>
      <c r="ERO1048559" s="4"/>
      <c r="ERP1048559" s="4"/>
      <c r="ERQ1048559" s="4"/>
      <c r="ERR1048559" s="4"/>
      <c r="ERS1048559" s="4"/>
      <c r="ERT1048559" s="4"/>
      <c r="ERU1048559" s="4"/>
      <c r="ERV1048559" s="4"/>
      <c r="ERW1048559" s="4"/>
      <c r="ERX1048559" s="4"/>
      <c r="ERY1048559" s="4"/>
      <c r="ERZ1048559" s="4"/>
      <c r="ESA1048559" s="4"/>
      <c r="ESB1048559" s="4"/>
      <c r="ESC1048559" s="4"/>
      <c r="ESD1048559" s="4"/>
      <c r="ESE1048559" s="4"/>
      <c r="ESF1048559" s="4"/>
      <c r="ESG1048559" s="4"/>
      <c r="ESH1048559" s="4"/>
      <c r="ESI1048559" s="4"/>
      <c r="ESJ1048559" s="4"/>
      <c r="ESK1048559" s="4"/>
      <c r="ESL1048559" s="4"/>
      <c r="ESM1048559" s="4"/>
      <c r="ESN1048559" s="4"/>
      <c r="ESO1048559" s="4"/>
      <c r="ESP1048559" s="4"/>
      <c r="ESQ1048559" s="4"/>
      <c r="ESR1048559" s="4"/>
      <c r="ESS1048559" s="4"/>
      <c r="EST1048559" s="4"/>
      <c r="ESU1048559" s="4"/>
      <c r="ESV1048559" s="4"/>
      <c r="ESW1048559" s="4"/>
      <c r="ESX1048559" s="4"/>
      <c r="ESY1048559" s="4"/>
      <c r="ESZ1048559" s="4"/>
      <c r="ETA1048559" s="4"/>
      <c r="ETB1048559" s="4"/>
      <c r="ETC1048559" s="4"/>
      <c r="ETD1048559" s="4"/>
      <c r="ETE1048559" s="4"/>
      <c r="ETF1048559" s="4"/>
      <c r="ETG1048559" s="4"/>
      <c r="ETH1048559" s="4"/>
      <c r="ETI1048559" s="4"/>
      <c r="ETJ1048559" s="4"/>
      <c r="ETK1048559" s="4"/>
      <c r="ETL1048559" s="4"/>
      <c r="ETM1048559" s="4"/>
      <c r="ETN1048559" s="4"/>
      <c r="ETO1048559" s="4"/>
      <c r="ETP1048559" s="4"/>
      <c r="ETQ1048559" s="4"/>
      <c r="ETR1048559" s="4"/>
      <c r="ETS1048559" s="4"/>
      <c r="ETT1048559" s="4"/>
      <c r="ETU1048559" s="4"/>
      <c r="ETV1048559" s="4"/>
      <c r="ETW1048559" s="4"/>
      <c r="ETX1048559" s="4"/>
      <c r="ETY1048559" s="4"/>
      <c r="ETZ1048559" s="4"/>
      <c r="EUA1048559" s="4"/>
      <c r="EUB1048559" s="4"/>
      <c r="EUC1048559" s="4"/>
      <c r="EUD1048559" s="4"/>
      <c r="EUE1048559" s="4"/>
      <c r="EUF1048559" s="4"/>
      <c r="EUG1048559" s="4"/>
      <c r="EUH1048559" s="4"/>
      <c r="EUI1048559" s="4"/>
      <c r="EUJ1048559" s="4"/>
      <c r="EUK1048559" s="4"/>
      <c r="EUL1048559" s="4"/>
      <c r="EUM1048559" s="4"/>
      <c r="EUN1048559" s="4"/>
      <c r="EUO1048559" s="4"/>
      <c r="EUP1048559" s="4"/>
      <c r="EUQ1048559" s="4"/>
      <c r="EUR1048559" s="4"/>
      <c r="EUS1048559" s="4"/>
      <c r="EUT1048559" s="4"/>
      <c r="EUU1048559" s="4"/>
      <c r="EUV1048559" s="4"/>
      <c r="EUW1048559" s="4"/>
      <c r="EUX1048559" s="4"/>
      <c r="EUY1048559" s="4"/>
      <c r="EUZ1048559" s="4"/>
      <c r="EVA1048559" s="4"/>
      <c r="EVB1048559" s="4"/>
      <c r="EVC1048559" s="4"/>
      <c r="EVD1048559" s="4"/>
      <c r="EVE1048559" s="4"/>
      <c r="EVF1048559" s="4"/>
      <c r="EVG1048559" s="4"/>
      <c r="EVH1048559" s="4"/>
      <c r="EVI1048559" s="4"/>
      <c r="EVJ1048559" s="4"/>
      <c r="EVK1048559" s="4"/>
      <c r="EVL1048559" s="4"/>
      <c r="EVM1048559" s="4"/>
      <c r="EVN1048559" s="4"/>
      <c r="EVO1048559" s="4"/>
      <c r="EVP1048559" s="4"/>
      <c r="EVQ1048559" s="4"/>
      <c r="EVR1048559" s="4"/>
      <c r="EVS1048559" s="4"/>
      <c r="EVT1048559" s="4"/>
      <c r="EVU1048559" s="4"/>
      <c r="EVV1048559" s="4"/>
      <c r="EVW1048559" s="4"/>
      <c r="EVX1048559" s="4"/>
      <c r="EVY1048559" s="4"/>
      <c r="EVZ1048559" s="4"/>
      <c r="EWA1048559" s="4"/>
      <c r="EWB1048559" s="4"/>
      <c r="EWC1048559" s="4"/>
      <c r="EWD1048559" s="4"/>
      <c r="EWE1048559" s="4"/>
      <c r="EWF1048559" s="4"/>
      <c r="EWG1048559" s="4"/>
      <c r="EWH1048559" s="4"/>
      <c r="EWI1048559" s="4"/>
      <c r="EWJ1048559" s="4"/>
      <c r="EWK1048559" s="4"/>
      <c r="EWL1048559" s="4"/>
      <c r="EWM1048559" s="4"/>
      <c r="EWN1048559" s="4"/>
      <c r="EWO1048559" s="4"/>
      <c r="EWP1048559" s="4"/>
      <c r="EWQ1048559" s="4"/>
      <c r="EWR1048559" s="4"/>
      <c r="EWS1048559" s="4"/>
      <c r="EWT1048559" s="4"/>
      <c r="EWU1048559" s="4"/>
      <c r="EWV1048559" s="4"/>
      <c r="EWW1048559" s="4"/>
      <c r="EWX1048559" s="4"/>
      <c r="EWY1048559" s="4"/>
      <c r="EWZ1048559" s="4"/>
      <c r="EXA1048559" s="4"/>
      <c r="EXB1048559" s="4"/>
      <c r="EXC1048559" s="4"/>
      <c r="EXD1048559" s="4"/>
      <c r="EXE1048559" s="4"/>
      <c r="EXF1048559" s="4"/>
      <c r="EXG1048559" s="4"/>
      <c r="EXH1048559" s="4"/>
      <c r="EXI1048559" s="4"/>
      <c r="EXJ1048559" s="4"/>
      <c r="EXK1048559" s="4"/>
      <c r="EXL1048559" s="4"/>
      <c r="EXM1048559" s="4"/>
      <c r="EXN1048559" s="4"/>
      <c r="EXO1048559" s="4"/>
      <c r="EXP1048559" s="4"/>
      <c r="EXQ1048559" s="4"/>
      <c r="EXR1048559" s="4"/>
      <c r="EXS1048559" s="4"/>
      <c r="EXT1048559" s="4"/>
      <c r="EXU1048559" s="4"/>
      <c r="EXV1048559" s="4"/>
      <c r="EXW1048559" s="4"/>
      <c r="EXX1048559" s="4"/>
      <c r="EXY1048559" s="4"/>
      <c r="EXZ1048559" s="4"/>
      <c r="EYA1048559" s="4"/>
      <c r="EYB1048559" s="4"/>
      <c r="EYC1048559" s="4"/>
      <c r="EYD1048559" s="4"/>
      <c r="EYE1048559" s="4"/>
      <c r="EYF1048559" s="4"/>
      <c r="EYG1048559" s="4"/>
      <c r="EYH1048559" s="4"/>
      <c r="EYI1048559" s="4"/>
      <c r="EYJ1048559" s="4"/>
      <c r="EYK1048559" s="4"/>
      <c r="EYL1048559" s="4"/>
      <c r="EYM1048559" s="4"/>
      <c r="EYN1048559" s="4"/>
      <c r="EYO1048559" s="4"/>
      <c r="EYP1048559" s="4"/>
      <c r="EYQ1048559" s="4"/>
      <c r="EYR1048559" s="4"/>
      <c r="EYS1048559" s="4"/>
      <c r="EYT1048559" s="4"/>
      <c r="EYU1048559" s="4"/>
      <c r="EYV1048559" s="4"/>
      <c r="EYW1048559" s="4"/>
      <c r="EYX1048559" s="4"/>
      <c r="EYY1048559" s="4"/>
      <c r="EYZ1048559" s="4"/>
      <c r="EZA1048559" s="4"/>
      <c r="EZB1048559" s="4"/>
      <c r="EZC1048559" s="4"/>
      <c r="EZD1048559" s="4"/>
      <c r="EZE1048559" s="4"/>
      <c r="EZF1048559" s="4"/>
      <c r="EZG1048559" s="4"/>
      <c r="EZH1048559" s="4"/>
      <c r="EZI1048559" s="4"/>
      <c r="EZJ1048559" s="4"/>
      <c r="EZK1048559" s="4"/>
      <c r="EZL1048559" s="4"/>
      <c r="EZM1048559" s="4"/>
      <c r="EZN1048559" s="4"/>
      <c r="EZO1048559" s="4"/>
      <c r="EZP1048559" s="4"/>
      <c r="EZQ1048559" s="4"/>
      <c r="EZR1048559" s="4"/>
      <c r="EZS1048559" s="4"/>
      <c r="EZT1048559" s="4"/>
      <c r="EZU1048559" s="4"/>
      <c r="EZV1048559" s="4"/>
      <c r="EZW1048559" s="4"/>
      <c r="EZX1048559" s="4"/>
      <c r="EZY1048559" s="4"/>
      <c r="EZZ1048559" s="4"/>
      <c r="FAA1048559" s="4"/>
      <c r="FAB1048559" s="4"/>
      <c r="FAC1048559" s="4"/>
      <c r="FAD1048559" s="4"/>
      <c r="FAE1048559" s="4"/>
      <c r="FAF1048559" s="4"/>
      <c r="FAG1048559" s="4"/>
      <c r="FAH1048559" s="4"/>
      <c r="FAI1048559" s="4"/>
      <c r="FAJ1048559" s="4"/>
      <c r="FAK1048559" s="4"/>
      <c r="FAL1048559" s="4"/>
      <c r="FAM1048559" s="4"/>
      <c r="FAN1048559" s="4"/>
      <c r="FAO1048559" s="4"/>
      <c r="FAP1048559" s="4"/>
      <c r="FAQ1048559" s="4"/>
      <c r="FAR1048559" s="4"/>
      <c r="FAS1048559" s="4"/>
      <c r="FAT1048559" s="4"/>
      <c r="FAU1048559" s="4"/>
      <c r="FAV1048559" s="4"/>
      <c r="FAW1048559" s="4"/>
      <c r="FAX1048559" s="4"/>
      <c r="FAY1048559" s="4"/>
      <c r="FAZ1048559" s="4"/>
      <c r="FBA1048559" s="4"/>
      <c r="FBB1048559" s="4"/>
      <c r="FBC1048559" s="4"/>
      <c r="FBD1048559" s="4"/>
      <c r="FBE1048559" s="4"/>
      <c r="FBF1048559" s="4"/>
      <c r="FBG1048559" s="4"/>
      <c r="FBH1048559" s="4"/>
      <c r="FBI1048559" s="4"/>
      <c r="FBJ1048559" s="4"/>
      <c r="FBK1048559" s="4"/>
      <c r="FBL1048559" s="4"/>
      <c r="FBM1048559" s="4"/>
      <c r="FBN1048559" s="4"/>
      <c r="FBO1048559" s="4"/>
      <c r="FBP1048559" s="4"/>
      <c r="FBQ1048559" s="4"/>
      <c r="FBR1048559" s="4"/>
      <c r="FBS1048559" s="4"/>
      <c r="FBT1048559" s="4"/>
      <c r="FBU1048559" s="4"/>
      <c r="FBV1048559" s="4"/>
      <c r="FBW1048559" s="4"/>
      <c r="FBX1048559" s="4"/>
      <c r="FBY1048559" s="4"/>
      <c r="FBZ1048559" s="4"/>
      <c r="FCA1048559" s="4"/>
      <c r="FCB1048559" s="4"/>
      <c r="FCC1048559" s="4"/>
      <c r="FCD1048559" s="4"/>
      <c r="FCE1048559" s="4"/>
      <c r="FCF1048559" s="4"/>
      <c r="FCG1048559" s="4"/>
      <c r="FCH1048559" s="4"/>
      <c r="FCI1048559" s="4"/>
      <c r="FCJ1048559" s="4"/>
      <c r="FCK1048559" s="4"/>
      <c r="FCL1048559" s="4"/>
      <c r="FCM1048559" s="4"/>
      <c r="FCN1048559" s="4"/>
      <c r="FCO1048559" s="4"/>
      <c r="FCP1048559" s="4"/>
      <c r="FCQ1048559" s="4"/>
      <c r="FCR1048559" s="4"/>
      <c r="FCS1048559" s="4"/>
      <c r="FCT1048559" s="4"/>
      <c r="FCU1048559" s="4"/>
      <c r="FCV1048559" s="4"/>
      <c r="FCW1048559" s="4"/>
      <c r="FCX1048559" s="4"/>
      <c r="FCY1048559" s="4"/>
      <c r="FCZ1048559" s="4"/>
      <c r="FDA1048559" s="4"/>
      <c r="FDB1048559" s="4"/>
      <c r="FDC1048559" s="4"/>
      <c r="FDD1048559" s="4"/>
      <c r="FDE1048559" s="4"/>
      <c r="FDF1048559" s="4"/>
      <c r="FDG1048559" s="4"/>
      <c r="FDH1048559" s="4"/>
      <c r="FDI1048559" s="4"/>
      <c r="FDJ1048559" s="4"/>
      <c r="FDK1048559" s="4"/>
      <c r="FDL1048559" s="4"/>
      <c r="FDM1048559" s="4"/>
      <c r="FDN1048559" s="4"/>
      <c r="FDO1048559" s="4"/>
      <c r="FDP1048559" s="4"/>
      <c r="FDQ1048559" s="4"/>
      <c r="FDR1048559" s="4"/>
      <c r="FDS1048559" s="4"/>
      <c r="FDT1048559" s="4"/>
      <c r="FDU1048559" s="4"/>
      <c r="FDV1048559" s="4"/>
      <c r="FDW1048559" s="4"/>
      <c r="FDX1048559" s="4"/>
      <c r="FDY1048559" s="4"/>
      <c r="FDZ1048559" s="4"/>
      <c r="FEA1048559" s="4"/>
      <c r="FEB1048559" s="4"/>
      <c r="FEC1048559" s="4"/>
      <c r="FED1048559" s="4"/>
      <c r="FEE1048559" s="4"/>
      <c r="FEF1048559" s="4"/>
      <c r="FEG1048559" s="4"/>
      <c r="FEH1048559" s="4"/>
      <c r="FEI1048559" s="4"/>
      <c r="FEJ1048559" s="4"/>
      <c r="FEK1048559" s="4"/>
      <c r="FEL1048559" s="4"/>
      <c r="FEM1048559" s="4"/>
      <c r="FEN1048559" s="4"/>
      <c r="FEO1048559" s="4"/>
      <c r="FEP1048559" s="4"/>
      <c r="FEQ1048559" s="4"/>
      <c r="FER1048559" s="4"/>
      <c r="FES1048559" s="4"/>
      <c r="FET1048559" s="4"/>
      <c r="FEU1048559" s="4"/>
      <c r="FEV1048559" s="4"/>
      <c r="FEW1048559" s="4"/>
      <c r="FEX1048559" s="4"/>
      <c r="FEY1048559" s="4"/>
      <c r="FEZ1048559" s="4"/>
      <c r="FFA1048559" s="4"/>
      <c r="FFB1048559" s="4"/>
      <c r="FFC1048559" s="4"/>
      <c r="FFD1048559" s="4"/>
      <c r="FFE1048559" s="4"/>
      <c r="FFF1048559" s="4"/>
      <c r="FFG1048559" s="4"/>
      <c r="FFH1048559" s="4"/>
      <c r="FFI1048559" s="4"/>
      <c r="FFJ1048559" s="4"/>
      <c r="FFK1048559" s="4"/>
      <c r="FFL1048559" s="4"/>
      <c r="FFM1048559" s="4"/>
      <c r="FFN1048559" s="4"/>
      <c r="FFO1048559" s="4"/>
      <c r="FFP1048559" s="4"/>
      <c r="FFQ1048559" s="4"/>
      <c r="FFR1048559" s="4"/>
      <c r="FFS1048559" s="4"/>
      <c r="FFT1048559" s="4"/>
      <c r="FFU1048559" s="4"/>
      <c r="FFV1048559" s="4"/>
      <c r="FFW1048559" s="4"/>
      <c r="FFX1048559" s="4"/>
      <c r="FFY1048559" s="4"/>
      <c r="FFZ1048559" s="4"/>
      <c r="FGA1048559" s="4"/>
      <c r="FGB1048559" s="4"/>
      <c r="FGC1048559" s="4"/>
      <c r="FGD1048559" s="4"/>
      <c r="FGE1048559" s="4"/>
      <c r="FGF1048559" s="4"/>
      <c r="FGG1048559" s="4"/>
      <c r="FGH1048559" s="4"/>
      <c r="FGI1048559" s="4"/>
      <c r="FGJ1048559" s="4"/>
      <c r="FGK1048559" s="4"/>
      <c r="FGL1048559" s="4"/>
      <c r="FGM1048559" s="4"/>
      <c r="FGN1048559" s="4"/>
      <c r="FGO1048559" s="4"/>
      <c r="FGP1048559" s="4"/>
      <c r="FGQ1048559" s="4"/>
      <c r="FGR1048559" s="4"/>
      <c r="FGS1048559" s="4"/>
      <c r="FGT1048559" s="4"/>
      <c r="FGU1048559" s="4"/>
      <c r="FGV1048559" s="4"/>
      <c r="FGW1048559" s="4"/>
      <c r="FGX1048559" s="4"/>
      <c r="FGY1048559" s="4"/>
      <c r="FGZ1048559" s="4"/>
      <c r="FHA1048559" s="4"/>
      <c r="FHB1048559" s="4"/>
      <c r="FHC1048559" s="4"/>
      <c r="FHD1048559" s="4"/>
      <c r="FHE1048559" s="4"/>
      <c r="FHF1048559" s="4"/>
      <c r="FHG1048559" s="4"/>
      <c r="FHH1048559" s="4"/>
      <c r="FHI1048559" s="4"/>
      <c r="FHJ1048559" s="4"/>
      <c r="FHK1048559" s="4"/>
      <c r="FHL1048559" s="4"/>
      <c r="FHM1048559" s="4"/>
      <c r="FHN1048559" s="4"/>
      <c r="FHO1048559" s="4"/>
      <c r="FHP1048559" s="4"/>
      <c r="FHQ1048559" s="4"/>
      <c r="FHR1048559" s="4"/>
      <c r="FHS1048559" s="4"/>
      <c r="FHT1048559" s="4"/>
      <c r="FHU1048559" s="4"/>
      <c r="FHV1048559" s="4"/>
      <c r="FHW1048559" s="4"/>
      <c r="FHX1048559" s="4"/>
      <c r="FHY1048559" s="4"/>
      <c r="FHZ1048559" s="4"/>
      <c r="FIA1048559" s="4"/>
      <c r="FIB1048559" s="4"/>
      <c r="FIC1048559" s="4"/>
      <c r="FID1048559" s="4"/>
      <c r="FIE1048559" s="4"/>
      <c r="FIF1048559" s="4"/>
      <c r="FIG1048559" s="4"/>
      <c r="FIH1048559" s="4"/>
      <c r="FII1048559" s="4"/>
      <c r="FIJ1048559" s="4"/>
      <c r="FIK1048559" s="4"/>
      <c r="FIL1048559" s="4"/>
      <c r="FIM1048559" s="4"/>
      <c r="FIN1048559" s="4"/>
      <c r="FIO1048559" s="4"/>
      <c r="FIP1048559" s="4"/>
      <c r="FIQ1048559" s="4"/>
      <c r="FIR1048559" s="4"/>
      <c r="FIS1048559" s="4"/>
      <c r="FIT1048559" s="4"/>
      <c r="FIU1048559" s="4"/>
      <c r="FIV1048559" s="4"/>
      <c r="FIW1048559" s="4"/>
      <c r="FIX1048559" s="4"/>
      <c r="FIY1048559" s="4"/>
      <c r="FIZ1048559" s="4"/>
      <c r="FJA1048559" s="4"/>
      <c r="FJB1048559" s="4"/>
      <c r="FJC1048559" s="4"/>
      <c r="FJD1048559" s="4"/>
      <c r="FJE1048559" s="4"/>
      <c r="FJF1048559" s="4"/>
      <c r="FJG1048559" s="4"/>
      <c r="FJH1048559" s="4"/>
      <c r="FJI1048559" s="4"/>
      <c r="FJJ1048559" s="4"/>
      <c r="FJK1048559" s="4"/>
      <c r="FJL1048559" s="4"/>
      <c r="FJM1048559" s="4"/>
      <c r="FJN1048559" s="4"/>
      <c r="FJO1048559" s="4"/>
      <c r="FJP1048559" s="4"/>
      <c r="FJQ1048559" s="4"/>
      <c r="FJR1048559" s="4"/>
      <c r="FJS1048559" s="4"/>
      <c r="FJT1048559" s="4"/>
      <c r="FJU1048559" s="4"/>
      <c r="FJV1048559" s="4"/>
      <c r="FJW1048559" s="4"/>
      <c r="FJX1048559" s="4"/>
      <c r="FJY1048559" s="4"/>
      <c r="FJZ1048559" s="4"/>
      <c r="FKA1048559" s="4"/>
      <c r="FKB1048559" s="4"/>
      <c r="FKC1048559" s="4"/>
      <c r="FKD1048559" s="4"/>
      <c r="FKE1048559" s="4"/>
      <c r="FKF1048559" s="4"/>
      <c r="FKG1048559" s="4"/>
      <c r="FKH1048559" s="4"/>
      <c r="FKI1048559" s="4"/>
      <c r="FKJ1048559" s="4"/>
      <c r="FKK1048559" s="4"/>
      <c r="FKL1048559" s="4"/>
      <c r="FKM1048559" s="4"/>
      <c r="FKN1048559" s="4"/>
      <c r="FKO1048559" s="4"/>
      <c r="FKP1048559" s="4"/>
      <c r="FKQ1048559" s="4"/>
      <c r="FKR1048559" s="4"/>
      <c r="FKS1048559" s="4"/>
      <c r="FKT1048559" s="4"/>
      <c r="FKU1048559" s="4"/>
      <c r="FKV1048559" s="4"/>
      <c r="FKW1048559" s="4"/>
      <c r="FKX1048559" s="4"/>
      <c r="FKY1048559" s="4"/>
      <c r="FKZ1048559" s="4"/>
      <c r="FLA1048559" s="4"/>
      <c r="FLB1048559" s="4"/>
      <c r="FLC1048559" s="4"/>
      <c r="FLD1048559" s="4"/>
      <c r="FLE1048559" s="4"/>
      <c r="FLF1048559" s="4"/>
      <c r="FLG1048559" s="4"/>
      <c r="FLH1048559" s="4"/>
      <c r="FLI1048559" s="4"/>
      <c r="FLJ1048559" s="4"/>
      <c r="FLK1048559" s="4"/>
      <c r="FLL1048559" s="4"/>
      <c r="FLM1048559" s="4"/>
      <c r="FLN1048559" s="4"/>
      <c r="FLO1048559" s="4"/>
      <c r="FLP1048559" s="4"/>
      <c r="FLQ1048559" s="4"/>
      <c r="FLR1048559" s="4"/>
      <c r="FLS1048559" s="4"/>
      <c r="FLT1048559" s="4"/>
      <c r="FLU1048559" s="4"/>
      <c r="FLV1048559" s="4"/>
      <c r="FLW1048559" s="4"/>
      <c r="FLX1048559" s="4"/>
      <c r="FLY1048559" s="4"/>
      <c r="FLZ1048559" s="4"/>
      <c r="FMA1048559" s="4"/>
      <c r="FMB1048559" s="4"/>
      <c r="FMC1048559" s="4"/>
      <c r="FMD1048559" s="4"/>
      <c r="FME1048559" s="4"/>
      <c r="FMF1048559" s="4"/>
      <c r="FMG1048559" s="4"/>
      <c r="FMH1048559" s="4"/>
      <c r="FMI1048559" s="4"/>
      <c r="FMJ1048559" s="4"/>
      <c r="FMK1048559" s="4"/>
      <c r="FML1048559" s="4"/>
      <c r="FMM1048559" s="4"/>
      <c r="FMN1048559" s="4"/>
      <c r="FMO1048559" s="4"/>
      <c r="FMP1048559" s="4"/>
      <c r="FMQ1048559" s="4"/>
      <c r="FMR1048559" s="4"/>
      <c r="FMS1048559" s="4"/>
      <c r="FMT1048559" s="4"/>
      <c r="FMU1048559" s="4"/>
      <c r="FMV1048559" s="4"/>
      <c r="FMW1048559" s="4"/>
      <c r="FMX1048559" s="4"/>
      <c r="FMY1048559" s="4"/>
      <c r="FMZ1048559" s="4"/>
      <c r="FNA1048559" s="4"/>
      <c r="FNB1048559" s="4"/>
      <c r="FNC1048559" s="4"/>
      <c r="FND1048559" s="4"/>
      <c r="FNE1048559" s="4"/>
      <c r="FNF1048559" s="4"/>
      <c r="FNG1048559" s="4"/>
      <c r="FNH1048559" s="4"/>
      <c r="FNI1048559" s="4"/>
      <c r="FNJ1048559" s="4"/>
      <c r="FNK1048559" s="4"/>
      <c r="FNL1048559" s="4"/>
      <c r="FNM1048559" s="4"/>
      <c r="FNN1048559" s="4"/>
      <c r="FNO1048559" s="4"/>
      <c r="FNP1048559" s="4"/>
      <c r="FNQ1048559" s="4"/>
      <c r="FNR1048559" s="4"/>
      <c r="FNS1048559" s="4"/>
      <c r="FNT1048559" s="4"/>
      <c r="FNU1048559" s="4"/>
      <c r="FNV1048559" s="4"/>
      <c r="FNW1048559" s="4"/>
      <c r="FNX1048559" s="4"/>
      <c r="FNY1048559" s="4"/>
      <c r="FNZ1048559" s="4"/>
      <c r="FOA1048559" s="4"/>
      <c r="FOB1048559" s="4"/>
      <c r="FOC1048559" s="4"/>
      <c r="FOD1048559" s="4"/>
      <c r="FOE1048559" s="4"/>
      <c r="FOF1048559" s="4"/>
      <c r="FOG1048559" s="4"/>
      <c r="FOH1048559" s="4"/>
      <c r="FOI1048559" s="4"/>
      <c r="FOJ1048559" s="4"/>
      <c r="FOK1048559" s="4"/>
      <c r="FOL1048559" s="4"/>
      <c r="FOM1048559" s="4"/>
      <c r="FON1048559" s="4"/>
      <c r="FOO1048559" s="4"/>
      <c r="FOP1048559" s="4"/>
      <c r="FOQ1048559" s="4"/>
      <c r="FOR1048559" s="4"/>
      <c r="FOS1048559" s="4"/>
      <c r="FOT1048559" s="4"/>
      <c r="FOU1048559" s="4"/>
      <c r="FOV1048559" s="4"/>
      <c r="FOW1048559" s="4"/>
      <c r="FOX1048559" s="4"/>
      <c r="FOY1048559" s="4"/>
      <c r="FOZ1048559" s="4"/>
      <c r="FPA1048559" s="4"/>
      <c r="FPB1048559" s="4"/>
      <c r="FPC1048559" s="4"/>
      <c r="FPD1048559" s="4"/>
      <c r="FPE1048559" s="4"/>
      <c r="FPF1048559" s="4"/>
      <c r="FPG1048559" s="4"/>
      <c r="FPH1048559" s="4"/>
      <c r="FPI1048559" s="4"/>
      <c r="FPJ1048559" s="4"/>
      <c r="FPK1048559" s="4"/>
      <c r="FPL1048559" s="4"/>
      <c r="FPM1048559" s="4"/>
      <c r="FPN1048559" s="4"/>
      <c r="FPO1048559" s="4"/>
      <c r="FPP1048559" s="4"/>
      <c r="FPQ1048559" s="4"/>
      <c r="FPR1048559" s="4"/>
      <c r="FPS1048559" s="4"/>
      <c r="FPT1048559" s="4"/>
      <c r="FPU1048559" s="4"/>
      <c r="FPV1048559" s="4"/>
      <c r="FPW1048559" s="4"/>
      <c r="FPX1048559" s="4"/>
      <c r="FPY1048559" s="4"/>
      <c r="FPZ1048559" s="4"/>
      <c r="FQA1048559" s="4"/>
      <c r="FQB1048559" s="4"/>
      <c r="FQC1048559" s="4"/>
      <c r="FQD1048559" s="4"/>
      <c r="FQE1048559" s="4"/>
      <c r="FQF1048559" s="4"/>
      <c r="FQG1048559" s="4"/>
      <c r="FQH1048559" s="4"/>
      <c r="FQI1048559" s="4"/>
      <c r="FQJ1048559" s="4"/>
      <c r="FQK1048559" s="4"/>
      <c r="FQL1048559" s="4"/>
      <c r="FQM1048559" s="4"/>
      <c r="FQN1048559" s="4"/>
      <c r="FQO1048559" s="4"/>
      <c r="FQP1048559" s="4"/>
      <c r="FQQ1048559" s="4"/>
      <c r="FQR1048559" s="4"/>
      <c r="FQS1048559" s="4"/>
      <c r="FQT1048559" s="4"/>
      <c r="FQU1048559" s="4"/>
      <c r="FQV1048559" s="4"/>
      <c r="FQW1048559" s="4"/>
      <c r="FQX1048559" s="4"/>
      <c r="FQY1048559" s="4"/>
      <c r="FQZ1048559" s="4"/>
      <c r="FRA1048559" s="4"/>
      <c r="FRB1048559" s="4"/>
      <c r="FRC1048559" s="4"/>
      <c r="FRD1048559" s="4"/>
      <c r="FRE1048559" s="4"/>
      <c r="FRF1048559" s="4"/>
      <c r="FRG1048559" s="4"/>
      <c r="FRH1048559" s="4"/>
      <c r="FRI1048559" s="4"/>
      <c r="FRJ1048559" s="4"/>
      <c r="FRK1048559" s="4"/>
      <c r="FRL1048559" s="4"/>
      <c r="FRM1048559" s="4"/>
      <c r="FRN1048559" s="4"/>
      <c r="FRO1048559" s="4"/>
      <c r="FRP1048559" s="4"/>
      <c r="FRQ1048559" s="4"/>
      <c r="FRR1048559" s="4"/>
      <c r="FRS1048559" s="4"/>
      <c r="FRT1048559" s="4"/>
      <c r="FRU1048559" s="4"/>
      <c r="FRV1048559" s="4"/>
      <c r="FRW1048559" s="4"/>
      <c r="FRX1048559" s="4"/>
      <c r="FRY1048559" s="4"/>
      <c r="FRZ1048559" s="4"/>
      <c r="FSA1048559" s="4"/>
      <c r="FSB1048559" s="4"/>
      <c r="FSC1048559" s="4"/>
      <c r="FSD1048559" s="4"/>
      <c r="FSE1048559" s="4"/>
      <c r="FSF1048559" s="4"/>
      <c r="FSG1048559" s="4"/>
      <c r="FSH1048559" s="4"/>
      <c r="FSI1048559" s="4"/>
      <c r="FSJ1048559" s="4"/>
      <c r="FSK1048559" s="4"/>
      <c r="FSL1048559" s="4"/>
      <c r="FSM1048559" s="4"/>
      <c r="FSN1048559" s="4"/>
      <c r="FSO1048559" s="4"/>
      <c r="FSP1048559" s="4"/>
      <c r="FSQ1048559" s="4"/>
      <c r="FSR1048559" s="4"/>
      <c r="FSS1048559" s="4"/>
      <c r="FST1048559" s="4"/>
      <c r="FSU1048559" s="4"/>
      <c r="FSV1048559" s="4"/>
      <c r="FSW1048559" s="4"/>
      <c r="FSX1048559" s="4"/>
      <c r="FSY1048559" s="4"/>
      <c r="FSZ1048559" s="4"/>
      <c r="FTA1048559" s="4"/>
      <c r="FTB1048559" s="4"/>
      <c r="FTC1048559" s="4"/>
      <c r="FTD1048559" s="4"/>
      <c r="FTE1048559" s="4"/>
      <c r="FTF1048559" s="4"/>
      <c r="FTG1048559" s="4"/>
      <c r="FTH1048559" s="4"/>
      <c r="FTI1048559" s="4"/>
      <c r="FTJ1048559" s="4"/>
      <c r="FTK1048559" s="4"/>
      <c r="FTL1048559" s="4"/>
      <c r="FTM1048559" s="4"/>
      <c r="FTN1048559" s="4"/>
      <c r="FTO1048559" s="4"/>
      <c r="FTP1048559" s="4"/>
      <c r="FTQ1048559" s="4"/>
      <c r="FTR1048559" s="4"/>
      <c r="FTS1048559" s="4"/>
      <c r="FTT1048559" s="4"/>
      <c r="FTU1048559" s="4"/>
      <c r="FTV1048559" s="4"/>
      <c r="FTW1048559" s="4"/>
      <c r="FTX1048559" s="4"/>
      <c r="FTY1048559" s="4"/>
      <c r="FTZ1048559" s="4"/>
      <c r="FUA1048559" s="4"/>
      <c r="FUB1048559" s="4"/>
      <c r="FUC1048559" s="4"/>
      <c r="FUD1048559" s="4"/>
      <c r="FUE1048559" s="4"/>
      <c r="FUF1048559" s="4"/>
      <c r="FUG1048559" s="4"/>
      <c r="FUH1048559" s="4"/>
      <c r="FUI1048559" s="4"/>
      <c r="FUJ1048559" s="4"/>
      <c r="FUK1048559" s="4"/>
      <c r="FUL1048559" s="4"/>
      <c r="FUM1048559" s="4"/>
      <c r="FUN1048559" s="4"/>
      <c r="FUO1048559" s="4"/>
      <c r="FUP1048559" s="4"/>
      <c r="FUQ1048559" s="4"/>
      <c r="FUR1048559" s="4"/>
      <c r="FUS1048559" s="4"/>
      <c r="FUT1048559" s="4"/>
      <c r="FUU1048559" s="4"/>
      <c r="FUV1048559" s="4"/>
      <c r="FUW1048559" s="4"/>
      <c r="FUX1048559" s="4"/>
      <c r="FUY1048559" s="4"/>
      <c r="FUZ1048559" s="4"/>
      <c r="FVA1048559" s="4"/>
      <c r="FVB1048559" s="4"/>
      <c r="FVC1048559" s="4"/>
      <c r="FVD1048559" s="4"/>
      <c r="FVE1048559" s="4"/>
      <c r="FVF1048559" s="4"/>
      <c r="FVG1048559" s="4"/>
      <c r="FVH1048559" s="4"/>
      <c r="FVI1048559" s="4"/>
      <c r="FVJ1048559" s="4"/>
      <c r="FVK1048559" s="4"/>
      <c r="FVL1048559" s="4"/>
      <c r="FVM1048559" s="4"/>
      <c r="FVN1048559" s="4"/>
      <c r="FVO1048559" s="4"/>
      <c r="FVP1048559" s="4"/>
      <c r="FVQ1048559" s="4"/>
      <c r="FVR1048559" s="4"/>
      <c r="FVS1048559" s="4"/>
      <c r="FVT1048559" s="4"/>
      <c r="FVU1048559" s="4"/>
      <c r="FVV1048559" s="4"/>
      <c r="FVW1048559" s="4"/>
      <c r="FVX1048559" s="4"/>
      <c r="FVY1048559" s="4"/>
      <c r="FVZ1048559" s="4"/>
      <c r="FWA1048559" s="4"/>
      <c r="FWB1048559" s="4"/>
      <c r="FWC1048559" s="4"/>
      <c r="FWD1048559" s="4"/>
      <c r="FWE1048559" s="4"/>
      <c r="FWF1048559" s="4"/>
      <c r="FWG1048559" s="4"/>
      <c r="FWH1048559" s="4"/>
      <c r="FWI1048559" s="4"/>
      <c r="FWJ1048559" s="4"/>
      <c r="FWK1048559" s="4"/>
      <c r="FWL1048559" s="4"/>
      <c r="FWM1048559" s="4"/>
      <c r="FWN1048559" s="4"/>
      <c r="FWO1048559" s="4"/>
      <c r="FWP1048559" s="4"/>
      <c r="FWQ1048559" s="4"/>
      <c r="FWR1048559" s="4"/>
      <c r="FWS1048559" s="4"/>
      <c r="FWT1048559" s="4"/>
      <c r="FWU1048559" s="4"/>
      <c r="FWV1048559" s="4"/>
      <c r="FWW1048559" s="4"/>
      <c r="FWX1048559" s="4"/>
      <c r="FWY1048559" s="4"/>
      <c r="FWZ1048559" s="4"/>
      <c r="FXA1048559" s="4"/>
      <c r="FXB1048559" s="4"/>
      <c r="FXC1048559" s="4"/>
      <c r="FXD1048559" s="4"/>
      <c r="FXE1048559" s="4"/>
      <c r="FXF1048559" s="4"/>
      <c r="FXG1048559" s="4"/>
      <c r="FXH1048559" s="4"/>
      <c r="FXI1048559" s="4"/>
      <c r="FXJ1048559" s="4"/>
      <c r="FXK1048559" s="4"/>
      <c r="FXL1048559" s="4"/>
      <c r="FXM1048559" s="4"/>
      <c r="FXN1048559" s="4"/>
      <c r="FXO1048559" s="4"/>
      <c r="FXP1048559" s="4"/>
      <c r="FXQ1048559" s="4"/>
      <c r="FXR1048559" s="4"/>
      <c r="FXS1048559" s="4"/>
      <c r="FXT1048559" s="4"/>
      <c r="FXU1048559" s="4"/>
      <c r="FXV1048559" s="4"/>
      <c r="FXW1048559" s="4"/>
      <c r="FXX1048559" s="4"/>
      <c r="FXY1048559" s="4"/>
      <c r="FXZ1048559" s="4"/>
      <c r="FYA1048559" s="4"/>
      <c r="FYB1048559" s="4"/>
      <c r="FYC1048559" s="4"/>
      <c r="FYD1048559" s="4"/>
      <c r="FYE1048559" s="4"/>
      <c r="FYF1048559" s="4"/>
      <c r="FYG1048559" s="4"/>
      <c r="FYH1048559" s="4"/>
      <c r="FYI1048559" s="4"/>
      <c r="FYJ1048559" s="4"/>
      <c r="FYK1048559" s="4"/>
      <c r="FYL1048559" s="4"/>
      <c r="FYM1048559" s="4"/>
      <c r="FYN1048559" s="4"/>
      <c r="FYO1048559" s="4"/>
      <c r="FYP1048559" s="4"/>
      <c r="FYQ1048559" s="4"/>
      <c r="FYR1048559" s="4"/>
      <c r="FYS1048559" s="4"/>
      <c r="FYT1048559" s="4"/>
      <c r="FYU1048559" s="4"/>
      <c r="FYV1048559" s="4"/>
      <c r="FYW1048559" s="4"/>
      <c r="FYX1048559" s="4"/>
      <c r="FYY1048559" s="4"/>
      <c r="FYZ1048559" s="4"/>
      <c r="FZA1048559" s="4"/>
      <c r="FZB1048559" s="4"/>
      <c r="FZC1048559" s="4"/>
      <c r="FZD1048559" s="4"/>
      <c r="FZE1048559" s="4"/>
      <c r="FZF1048559" s="4"/>
      <c r="FZG1048559" s="4"/>
      <c r="FZH1048559" s="4"/>
      <c r="FZI1048559" s="4"/>
      <c r="FZJ1048559" s="4"/>
      <c r="FZK1048559" s="4"/>
      <c r="FZL1048559" s="4"/>
      <c r="FZM1048559" s="4"/>
      <c r="FZN1048559" s="4"/>
      <c r="FZO1048559" s="4"/>
      <c r="FZP1048559" s="4"/>
      <c r="FZQ1048559" s="4"/>
      <c r="FZR1048559" s="4"/>
      <c r="FZS1048559" s="4"/>
      <c r="FZT1048559" s="4"/>
      <c r="FZU1048559" s="4"/>
      <c r="FZV1048559" s="4"/>
      <c r="FZW1048559" s="4"/>
      <c r="FZX1048559" s="4"/>
      <c r="FZY1048559" s="4"/>
      <c r="FZZ1048559" s="4"/>
      <c r="GAA1048559" s="4"/>
      <c r="GAB1048559" s="4"/>
      <c r="GAC1048559" s="4"/>
      <c r="GAD1048559" s="4"/>
      <c r="GAE1048559" s="4"/>
      <c r="GAF1048559" s="4"/>
      <c r="GAG1048559" s="4"/>
      <c r="GAH1048559" s="4"/>
      <c r="GAI1048559" s="4"/>
      <c r="GAJ1048559" s="4"/>
      <c r="GAK1048559" s="4"/>
      <c r="GAL1048559" s="4"/>
      <c r="GAM1048559" s="4"/>
      <c r="GAN1048559" s="4"/>
      <c r="GAO1048559" s="4"/>
      <c r="GAP1048559" s="4"/>
      <c r="GAQ1048559" s="4"/>
      <c r="GAR1048559" s="4"/>
      <c r="GAS1048559" s="4"/>
      <c r="GAT1048559" s="4"/>
      <c r="GAU1048559" s="4"/>
      <c r="GAV1048559" s="4"/>
      <c r="GAW1048559" s="4"/>
      <c r="GAX1048559" s="4"/>
      <c r="GAY1048559" s="4"/>
      <c r="GAZ1048559" s="4"/>
      <c r="GBA1048559" s="4"/>
      <c r="GBB1048559" s="4"/>
      <c r="GBC1048559" s="4"/>
      <c r="GBD1048559" s="4"/>
      <c r="GBE1048559" s="4"/>
      <c r="GBF1048559" s="4"/>
      <c r="GBG1048559" s="4"/>
      <c r="GBH1048559" s="4"/>
      <c r="GBI1048559" s="4"/>
      <c r="GBJ1048559" s="4"/>
      <c r="GBK1048559" s="4"/>
      <c r="GBL1048559" s="4"/>
      <c r="GBM1048559" s="4"/>
      <c r="GBN1048559" s="4"/>
      <c r="GBO1048559" s="4"/>
      <c r="GBP1048559" s="4"/>
      <c r="GBQ1048559" s="4"/>
      <c r="GBR1048559" s="4"/>
      <c r="GBS1048559" s="4"/>
      <c r="GBT1048559" s="4"/>
      <c r="GBU1048559" s="4"/>
      <c r="GBV1048559" s="4"/>
      <c r="GBW1048559" s="4"/>
      <c r="GBX1048559" s="4"/>
      <c r="GBY1048559" s="4"/>
      <c r="GBZ1048559" s="4"/>
      <c r="GCA1048559" s="4"/>
      <c r="GCB1048559" s="4"/>
      <c r="GCC1048559" s="4"/>
      <c r="GCD1048559" s="4"/>
      <c r="GCE1048559" s="4"/>
      <c r="GCF1048559" s="4"/>
      <c r="GCG1048559" s="4"/>
      <c r="GCH1048559" s="4"/>
      <c r="GCI1048559" s="4"/>
      <c r="GCJ1048559" s="4"/>
      <c r="GCK1048559" s="4"/>
      <c r="GCL1048559" s="4"/>
      <c r="GCM1048559" s="4"/>
      <c r="GCN1048559" s="4"/>
      <c r="GCO1048559" s="4"/>
      <c r="GCP1048559" s="4"/>
      <c r="GCQ1048559" s="4"/>
      <c r="GCR1048559" s="4"/>
      <c r="GCS1048559" s="4"/>
      <c r="GCT1048559" s="4"/>
      <c r="GCU1048559" s="4"/>
      <c r="GCV1048559" s="4"/>
      <c r="GCW1048559" s="4"/>
      <c r="GCX1048559" s="4"/>
      <c r="GCY1048559" s="4"/>
      <c r="GCZ1048559" s="4"/>
      <c r="GDA1048559" s="4"/>
      <c r="GDB1048559" s="4"/>
      <c r="GDC1048559" s="4"/>
      <c r="GDD1048559" s="4"/>
      <c r="GDE1048559" s="4"/>
      <c r="GDF1048559" s="4"/>
      <c r="GDG1048559" s="4"/>
      <c r="GDH1048559" s="4"/>
      <c r="GDI1048559" s="4"/>
      <c r="GDJ1048559" s="4"/>
      <c r="GDK1048559" s="4"/>
      <c r="GDL1048559" s="4"/>
      <c r="GDM1048559" s="4"/>
      <c r="GDN1048559" s="4"/>
      <c r="GDO1048559" s="4"/>
      <c r="GDP1048559" s="4"/>
      <c r="GDQ1048559" s="4"/>
      <c r="GDR1048559" s="4"/>
      <c r="GDS1048559" s="4"/>
      <c r="GDT1048559" s="4"/>
      <c r="GDU1048559" s="4"/>
      <c r="GDV1048559" s="4"/>
      <c r="GDW1048559" s="4"/>
      <c r="GDX1048559" s="4"/>
      <c r="GDY1048559" s="4"/>
      <c r="GDZ1048559" s="4"/>
      <c r="GEA1048559" s="4"/>
      <c r="GEB1048559" s="4"/>
      <c r="GEC1048559" s="4"/>
      <c r="GED1048559" s="4"/>
      <c r="GEE1048559" s="4"/>
      <c r="GEF1048559" s="4"/>
      <c r="GEG1048559" s="4"/>
      <c r="GEH1048559" s="4"/>
      <c r="GEI1048559" s="4"/>
      <c r="GEJ1048559" s="4"/>
      <c r="GEK1048559" s="4"/>
      <c r="GEL1048559" s="4"/>
      <c r="GEM1048559" s="4"/>
      <c r="GEN1048559" s="4"/>
      <c r="GEO1048559" s="4"/>
      <c r="GEP1048559" s="4"/>
      <c r="GEQ1048559" s="4"/>
      <c r="GER1048559" s="4"/>
      <c r="GES1048559" s="4"/>
      <c r="GET1048559" s="4"/>
      <c r="GEU1048559" s="4"/>
      <c r="GEV1048559" s="4"/>
      <c r="GEW1048559" s="4"/>
      <c r="GEX1048559" s="4"/>
      <c r="GEY1048559" s="4"/>
      <c r="GEZ1048559" s="4"/>
      <c r="GFA1048559" s="4"/>
      <c r="GFB1048559" s="4"/>
      <c r="GFC1048559" s="4"/>
      <c r="GFD1048559" s="4"/>
      <c r="GFE1048559" s="4"/>
      <c r="GFF1048559" s="4"/>
      <c r="GFG1048559" s="4"/>
      <c r="GFH1048559" s="4"/>
      <c r="GFI1048559" s="4"/>
      <c r="GFJ1048559" s="4"/>
      <c r="GFK1048559" s="4"/>
      <c r="GFL1048559" s="4"/>
      <c r="GFM1048559" s="4"/>
      <c r="GFN1048559" s="4"/>
      <c r="GFO1048559" s="4"/>
      <c r="GFP1048559" s="4"/>
      <c r="GFQ1048559" s="4"/>
      <c r="GFR1048559" s="4"/>
      <c r="GFS1048559" s="4"/>
      <c r="GFT1048559" s="4"/>
      <c r="GFU1048559" s="4"/>
      <c r="GFV1048559" s="4"/>
      <c r="GFW1048559" s="4"/>
      <c r="GFX1048559" s="4"/>
      <c r="GFY1048559" s="4"/>
      <c r="GFZ1048559" s="4"/>
      <c r="GGA1048559" s="4"/>
      <c r="GGB1048559" s="4"/>
      <c r="GGC1048559" s="4"/>
      <c r="GGD1048559" s="4"/>
      <c r="GGE1048559" s="4"/>
      <c r="GGF1048559" s="4"/>
      <c r="GGG1048559" s="4"/>
      <c r="GGH1048559" s="4"/>
      <c r="GGI1048559" s="4"/>
      <c r="GGJ1048559" s="4"/>
      <c r="GGK1048559" s="4"/>
      <c r="GGL1048559" s="4"/>
      <c r="GGM1048559" s="4"/>
      <c r="GGN1048559" s="4"/>
      <c r="GGO1048559" s="4"/>
      <c r="GGP1048559" s="4"/>
      <c r="GGQ1048559" s="4"/>
      <c r="GGR1048559" s="4"/>
      <c r="GGS1048559" s="4"/>
      <c r="GGT1048559" s="4"/>
      <c r="GGU1048559" s="4"/>
      <c r="GGV1048559" s="4"/>
      <c r="GGW1048559" s="4"/>
      <c r="GGX1048559" s="4"/>
      <c r="GGY1048559" s="4"/>
      <c r="GGZ1048559" s="4"/>
      <c r="GHA1048559" s="4"/>
      <c r="GHB1048559" s="4"/>
      <c r="GHC1048559" s="4"/>
      <c r="GHD1048559" s="4"/>
      <c r="GHE1048559" s="4"/>
      <c r="GHF1048559" s="4"/>
      <c r="GHG1048559" s="4"/>
      <c r="GHH1048559" s="4"/>
      <c r="GHI1048559" s="4"/>
      <c r="GHJ1048559" s="4"/>
      <c r="GHK1048559" s="4"/>
      <c r="GHL1048559" s="4"/>
      <c r="GHM1048559" s="4"/>
      <c r="GHN1048559" s="4"/>
      <c r="GHO1048559" s="4"/>
      <c r="GHP1048559" s="4"/>
      <c r="GHQ1048559" s="4"/>
      <c r="GHR1048559" s="4"/>
      <c r="GHS1048559" s="4"/>
      <c r="GHT1048559" s="4"/>
      <c r="GHU1048559" s="4"/>
      <c r="GHV1048559" s="4"/>
      <c r="GHW1048559" s="4"/>
      <c r="GHX1048559" s="4"/>
      <c r="GHY1048559" s="4"/>
      <c r="GHZ1048559" s="4"/>
      <c r="GIA1048559" s="4"/>
      <c r="GIB1048559" s="4"/>
      <c r="GIC1048559" s="4"/>
      <c r="GID1048559" s="4"/>
      <c r="GIE1048559" s="4"/>
      <c r="GIF1048559" s="4"/>
      <c r="GIG1048559" s="4"/>
      <c r="GIH1048559" s="4"/>
      <c r="GII1048559" s="4"/>
      <c r="GIJ1048559" s="4"/>
      <c r="GIK1048559" s="4"/>
      <c r="GIL1048559" s="4"/>
      <c r="GIM1048559" s="4"/>
      <c r="GIN1048559" s="4"/>
      <c r="GIO1048559" s="4"/>
      <c r="GIP1048559" s="4"/>
      <c r="GIQ1048559" s="4"/>
      <c r="GIR1048559" s="4"/>
      <c r="GIS1048559" s="4"/>
      <c r="GIT1048559" s="4"/>
      <c r="GIU1048559" s="4"/>
      <c r="GIV1048559" s="4"/>
      <c r="GIW1048559" s="4"/>
      <c r="GIX1048559" s="4"/>
      <c r="GIY1048559" s="4"/>
      <c r="GIZ1048559" s="4"/>
      <c r="GJA1048559" s="4"/>
      <c r="GJB1048559" s="4"/>
      <c r="GJC1048559" s="4"/>
      <c r="GJD1048559" s="4"/>
      <c r="GJE1048559" s="4"/>
      <c r="GJF1048559" s="4"/>
      <c r="GJG1048559" s="4"/>
      <c r="GJH1048559" s="4"/>
      <c r="GJI1048559" s="4"/>
      <c r="GJJ1048559" s="4"/>
      <c r="GJK1048559" s="4"/>
      <c r="GJL1048559" s="4"/>
      <c r="GJM1048559" s="4"/>
      <c r="GJN1048559" s="4"/>
      <c r="GJO1048559" s="4"/>
      <c r="GJP1048559" s="4"/>
      <c r="GJQ1048559" s="4"/>
      <c r="GJR1048559" s="4"/>
      <c r="GJS1048559" s="4"/>
      <c r="GJT1048559" s="4"/>
      <c r="GJU1048559" s="4"/>
      <c r="GJV1048559" s="4"/>
      <c r="GJW1048559" s="4"/>
      <c r="GJX1048559" s="4"/>
      <c r="GJY1048559" s="4"/>
      <c r="GJZ1048559" s="4"/>
      <c r="GKA1048559" s="4"/>
      <c r="GKB1048559" s="4"/>
      <c r="GKC1048559" s="4"/>
      <c r="GKD1048559" s="4"/>
      <c r="GKE1048559" s="4"/>
      <c r="GKF1048559" s="4"/>
      <c r="GKG1048559" s="4"/>
      <c r="GKH1048559" s="4"/>
      <c r="GKI1048559" s="4"/>
      <c r="GKJ1048559" s="4"/>
      <c r="GKK1048559" s="4"/>
      <c r="GKL1048559" s="4"/>
      <c r="GKM1048559" s="4"/>
      <c r="GKN1048559" s="4"/>
      <c r="GKO1048559" s="4"/>
      <c r="GKP1048559" s="4"/>
      <c r="GKQ1048559" s="4"/>
      <c r="GKR1048559" s="4"/>
      <c r="GKS1048559" s="4"/>
      <c r="GKT1048559" s="4"/>
      <c r="GKU1048559" s="4"/>
      <c r="GKV1048559" s="4"/>
      <c r="GKW1048559" s="4"/>
      <c r="GKX1048559" s="4"/>
      <c r="GKY1048559" s="4"/>
      <c r="GKZ1048559" s="4"/>
      <c r="GLA1048559" s="4"/>
      <c r="GLB1048559" s="4"/>
      <c r="GLC1048559" s="4"/>
      <c r="GLD1048559" s="4"/>
      <c r="GLE1048559" s="4"/>
      <c r="GLF1048559" s="4"/>
      <c r="GLG1048559" s="4"/>
      <c r="GLH1048559" s="4"/>
      <c r="GLI1048559" s="4"/>
      <c r="GLJ1048559" s="4"/>
      <c r="GLK1048559" s="4"/>
      <c r="GLL1048559" s="4"/>
      <c r="GLM1048559" s="4"/>
      <c r="GLN1048559" s="4"/>
      <c r="GLO1048559" s="4"/>
      <c r="GLP1048559" s="4"/>
      <c r="GLQ1048559" s="4"/>
      <c r="GLR1048559" s="4"/>
      <c r="GLS1048559" s="4"/>
      <c r="GLT1048559" s="4"/>
      <c r="GLU1048559" s="4"/>
      <c r="GLV1048559" s="4"/>
      <c r="GLW1048559" s="4"/>
      <c r="GLX1048559" s="4"/>
      <c r="GLY1048559" s="4"/>
      <c r="GLZ1048559" s="4"/>
      <c r="GMA1048559" s="4"/>
      <c r="GMB1048559" s="4"/>
      <c r="GMC1048559" s="4"/>
      <c r="GMD1048559" s="4"/>
      <c r="GME1048559" s="4"/>
      <c r="GMF1048559" s="4"/>
      <c r="GMG1048559" s="4"/>
      <c r="GMH1048559" s="4"/>
      <c r="GMI1048559" s="4"/>
      <c r="GMJ1048559" s="4"/>
      <c r="GMK1048559" s="4"/>
      <c r="GML1048559" s="4"/>
      <c r="GMM1048559" s="4"/>
      <c r="GMN1048559" s="4"/>
      <c r="GMO1048559" s="4"/>
      <c r="GMP1048559" s="4"/>
      <c r="GMQ1048559" s="4"/>
      <c r="GMR1048559" s="4"/>
      <c r="GMS1048559" s="4"/>
      <c r="GMT1048559" s="4"/>
      <c r="GMU1048559" s="4"/>
      <c r="GMV1048559" s="4"/>
      <c r="GMW1048559" s="4"/>
      <c r="GMX1048559" s="4"/>
      <c r="GMY1048559" s="4"/>
      <c r="GMZ1048559" s="4"/>
      <c r="GNA1048559" s="4"/>
      <c r="GNB1048559" s="4"/>
      <c r="GNC1048559" s="4"/>
      <c r="GND1048559" s="4"/>
      <c r="GNE1048559" s="4"/>
      <c r="GNF1048559" s="4"/>
      <c r="GNG1048559" s="4"/>
      <c r="GNH1048559" s="4"/>
      <c r="GNI1048559" s="4"/>
      <c r="GNJ1048559" s="4"/>
      <c r="GNK1048559" s="4"/>
      <c r="GNL1048559" s="4"/>
      <c r="GNM1048559" s="4"/>
      <c r="GNN1048559" s="4"/>
      <c r="GNO1048559" s="4"/>
      <c r="GNP1048559" s="4"/>
      <c r="GNQ1048559" s="4"/>
      <c r="GNR1048559" s="4"/>
      <c r="GNS1048559" s="4"/>
      <c r="GNT1048559" s="4"/>
      <c r="GNU1048559" s="4"/>
      <c r="GNV1048559" s="4"/>
      <c r="GNW1048559" s="4"/>
      <c r="GNX1048559" s="4"/>
      <c r="GNY1048559" s="4"/>
      <c r="GNZ1048559" s="4"/>
      <c r="GOA1048559" s="4"/>
      <c r="GOB1048559" s="4"/>
      <c r="GOC1048559" s="4"/>
      <c r="GOD1048559" s="4"/>
      <c r="GOE1048559" s="4"/>
      <c r="GOF1048559" s="4"/>
      <c r="GOG1048559" s="4"/>
      <c r="GOH1048559" s="4"/>
      <c r="GOI1048559" s="4"/>
      <c r="GOJ1048559" s="4"/>
      <c r="GOK1048559" s="4"/>
      <c r="GOL1048559" s="4"/>
      <c r="GOM1048559" s="4"/>
      <c r="GON1048559" s="4"/>
      <c r="GOO1048559" s="4"/>
      <c r="GOP1048559" s="4"/>
      <c r="GOQ1048559" s="4"/>
      <c r="GOR1048559" s="4"/>
      <c r="GOS1048559" s="4"/>
      <c r="GOT1048559" s="4"/>
      <c r="GOU1048559" s="4"/>
      <c r="GOV1048559" s="4"/>
      <c r="GOW1048559" s="4"/>
      <c r="GOX1048559" s="4"/>
      <c r="GOY1048559" s="4"/>
      <c r="GOZ1048559" s="4"/>
      <c r="GPA1048559" s="4"/>
      <c r="GPB1048559" s="4"/>
      <c r="GPC1048559" s="4"/>
      <c r="GPD1048559" s="4"/>
      <c r="GPE1048559" s="4"/>
      <c r="GPF1048559" s="4"/>
      <c r="GPG1048559" s="4"/>
      <c r="GPH1048559" s="4"/>
      <c r="GPI1048559" s="4"/>
      <c r="GPJ1048559" s="4"/>
      <c r="GPK1048559" s="4"/>
      <c r="GPL1048559" s="4"/>
      <c r="GPM1048559" s="4"/>
      <c r="GPN1048559" s="4"/>
      <c r="GPO1048559" s="4"/>
      <c r="GPP1048559" s="4"/>
      <c r="GPQ1048559" s="4"/>
      <c r="GPR1048559" s="4"/>
      <c r="GPS1048559" s="4"/>
      <c r="GPT1048559" s="4"/>
      <c r="GPU1048559" s="4"/>
      <c r="GPV1048559" s="4"/>
      <c r="GPW1048559" s="4"/>
      <c r="GPX1048559" s="4"/>
      <c r="GPY1048559" s="4"/>
      <c r="GPZ1048559" s="4"/>
      <c r="GQA1048559" s="4"/>
      <c r="GQB1048559" s="4"/>
      <c r="GQC1048559" s="4"/>
      <c r="GQD1048559" s="4"/>
      <c r="GQE1048559" s="4"/>
      <c r="GQF1048559" s="4"/>
      <c r="GQG1048559" s="4"/>
      <c r="GQH1048559" s="4"/>
      <c r="GQI1048559" s="4"/>
      <c r="GQJ1048559" s="4"/>
      <c r="GQK1048559" s="4"/>
      <c r="GQL1048559" s="4"/>
      <c r="GQM1048559" s="4"/>
      <c r="GQN1048559" s="4"/>
      <c r="GQO1048559" s="4"/>
      <c r="GQP1048559" s="4"/>
      <c r="GQQ1048559" s="4"/>
      <c r="GQR1048559" s="4"/>
      <c r="GQS1048559" s="4"/>
      <c r="GQT1048559" s="4"/>
      <c r="GQU1048559" s="4"/>
      <c r="GQV1048559" s="4"/>
      <c r="GQW1048559" s="4"/>
      <c r="GQX1048559" s="4"/>
      <c r="GQY1048559" s="4"/>
      <c r="GQZ1048559" s="4"/>
      <c r="GRA1048559" s="4"/>
      <c r="GRB1048559" s="4"/>
      <c r="GRC1048559" s="4"/>
      <c r="GRD1048559" s="4"/>
      <c r="GRE1048559" s="4"/>
      <c r="GRF1048559" s="4"/>
      <c r="GRG1048559" s="4"/>
      <c r="GRH1048559" s="4"/>
      <c r="GRI1048559" s="4"/>
      <c r="GRJ1048559" s="4"/>
      <c r="GRK1048559" s="4"/>
      <c r="GRL1048559" s="4"/>
      <c r="GRM1048559" s="4"/>
      <c r="GRN1048559" s="4"/>
      <c r="GRO1048559" s="4"/>
      <c r="GRP1048559" s="4"/>
      <c r="GRQ1048559" s="4"/>
      <c r="GRR1048559" s="4"/>
      <c r="GRS1048559" s="4"/>
      <c r="GRT1048559" s="4"/>
      <c r="GRU1048559" s="4"/>
      <c r="GRV1048559" s="4"/>
      <c r="GRW1048559" s="4"/>
      <c r="GRX1048559" s="4"/>
      <c r="GRY1048559" s="4"/>
      <c r="GRZ1048559" s="4"/>
      <c r="GSA1048559" s="4"/>
      <c r="GSB1048559" s="4"/>
      <c r="GSC1048559" s="4"/>
      <c r="GSD1048559" s="4"/>
      <c r="GSE1048559" s="4"/>
      <c r="GSF1048559" s="4"/>
      <c r="GSG1048559" s="4"/>
      <c r="GSH1048559" s="4"/>
      <c r="GSI1048559" s="4"/>
      <c r="GSJ1048559" s="4"/>
      <c r="GSK1048559" s="4"/>
      <c r="GSL1048559" s="4"/>
      <c r="GSM1048559" s="4"/>
      <c r="GSN1048559" s="4"/>
      <c r="GSO1048559" s="4"/>
      <c r="GSP1048559" s="4"/>
      <c r="GSQ1048559" s="4"/>
      <c r="GSR1048559" s="4"/>
      <c r="GSS1048559" s="4"/>
      <c r="GST1048559" s="4"/>
      <c r="GSU1048559" s="4"/>
      <c r="GSV1048559" s="4"/>
      <c r="GSW1048559" s="4"/>
      <c r="GSX1048559" s="4"/>
      <c r="GSY1048559" s="4"/>
      <c r="GSZ1048559" s="4"/>
      <c r="GTA1048559" s="4"/>
      <c r="GTB1048559" s="4"/>
      <c r="GTC1048559" s="4"/>
      <c r="GTD1048559" s="4"/>
      <c r="GTE1048559" s="4"/>
      <c r="GTF1048559" s="4"/>
      <c r="GTG1048559" s="4"/>
      <c r="GTH1048559" s="4"/>
      <c r="GTI1048559" s="4"/>
      <c r="GTJ1048559" s="4"/>
      <c r="GTK1048559" s="4"/>
      <c r="GTL1048559" s="4"/>
      <c r="GTM1048559" s="4"/>
      <c r="GTN1048559" s="4"/>
      <c r="GTO1048559" s="4"/>
      <c r="GTP1048559" s="4"/>
      <c r="GTQ1048559" s="4"/>
      <c r="GTR1048559" s="4"/>
      <c r="GTS1048559" s="4"/>
      <c r="GTT1048559" s="4"/>
      <c r="GTU1048559" s="4"/>
      <c r="GTV1048559" s="4"/>
      <c r="GTW1048559" s="4"/>
      <c r="GTX1048559" s="4"/>
      <c r="GTY1048559" s="4"/>
      <c r="GTZ1048559" s="4"/>
      <c r="GUA1048559" s="4"/>
      <c r="GUB1048559" s="4"/>
      <c r="GUC1048559" s="4"/>
      <c r="GUD1048559" s="4"/>
      <c r="GUE1048559" s="4"/>
      <c r="GUF1048559" s="4"/>
      <c r="GUG1048559" s="4"/>
      <c r="GUH1048559" s="4"/>
      <c r="GUI1048559" s="4"/>
      <c r="GUJ1048559" s="4"/>
      <c r="GUK1048559" s="4"/>
      <c r="GUL1048559" s="4"/>
      <c r="GUM1048559" s="4"/>
      <c r="GUN1048559" s="4"/>
      <c r="GUO1048559" s="4"/>
      <c r="GUP1048559" s="4"/>
      <c r="GUQ1048559" s="4"/>
      <c r="GUR1048559" s="4"/>
      <c r="GUS1048559" s="4"/>
      <c r="GUT1048559" s="4"/>
      <c r="GUU1048559" s="4"/>
      <c r="GUV1048559" s="4"/>
      <c r="GUW1048559" s="4"/>
      <c r="GUX1048559" s="4"/>
      <c r="GUY1048559" s="4"/>
      <c r="GUZ1048559" s="4"/>
      <c r="GVA1048559" s="4"/>
      <c r="GVB1048559" s="4"/>
      <c r="GVC1048559" s="4"/>
      <c r="GVD1048559" s="4"/>
      <c r="GVE1048559" s="4"/>
      <c r="GVF1048559" s="4"/>
      <c r="GVG1048559" s="4"/>
      <c r="GVH1048559" s="4"/>
      <c r="GVI1048559" s="4"/>
      <c r="GVJ1048559" s="4"/>
      <c r="GVK1048559" s="4"/>
      <c r="GVL1048559" s="4"/>
      <c r="GVM1048559" s="4"/>
      <c r="GVN1048559" s="4"/>
      <c r="GVO1048559" s="4"/>
      <c r="GVP1048559" s="4"/>
      <c r="GVQ1048559" s="4"/>
      <c r="GVR1048559" s="4"/>
      <c r="GVS1048559" s="4"/>
      <c r="GVT1048559" s="4"/>
      <c r="GVU1048559" s="4"/>
      <c r="GVV1048559" s="4"/>
      <c r="GVW1048559" s="4"/>
      <c r="GVX1048559" s="4"/>
      <c r="GVY1048559" s="4"/>
      <c r="GVZ1048559" s="4"/>
      <c r="GWA1048559" s="4"/>
      <c r="GWB1048559" s="4"/>
      <c r="GWC1048559" s="4"/>
      <c r="GWD1048559" s="4"/>
      <c r="GWE1048559" s="4"/>
      <c r="GWF1048559" s="4"/>
      <c r="GWG1048559" s="4"/>
      <c r="GWH1048559" s="4"/>
      <c r="GWI1048559" s="4"/>
      <c r="GWJ1048559" s="4"/>
      <c r="GWK1048559" s="4"/>
      <c r="GWL1048559" s="4"/>
      <c r="GWM1048559" s="4"/>
      <c r="GWN1048559" s="4"/>
      <c r="GWO1048559" s="4"/>
      <c r="GWP1048559" s="4"/>
      <c r="GWQ1048559" s="4"/>
      <c r="GWR1048559" s="4"/>
      <c r="GWS1048559" s="4"/>
      <c r="GWT1048559" s="4"/>
      <c r="GWU1048559" s="4"/>
      <c r="GWV1048559" s="4"/>
      <c r="GWW1048559" s="4"/>
      <c r="GWX1048559" s="4"/>
      <c r="GWY1048559" s="4"/>
      <c r="GWZ1048559" s="4"/>
      <c r="GXA1048559" s="4"/>
      <c r="GXB1048559" s="4"/>
      <c r="GXC1048559" s="4"/>
      <c r="GXD1048559" s="4"/>
      <c r="GXE1048559" s="4"/>
      <c r="GXF1048559" s="4"/>
      <c r="GXG1048559" s="4"/>
      <c r="GXH1048559" s="4"/>
      <c r="GXI1048559" s="4"/>
      <c r="GXJ1048559" s="4"/>
      <c r="GXK1048559" s="4"/>
      <c r="GXL1048559" s="4"/>
      <c r="GXM1048559" s="4"/>
      <c r="GXN1048559" s="4"/>
      <c r="GXO1048559" s="4"/>
      <c r="GXP1048559" s="4"/>
      <c r="GXQ1048559" s="4"/>
      <c r="GXR1048559" s="4"/>
      <c r="GXS1048559" s="4"/>
      <c r="GXT1048559" s="4"/>
      <c r="GXU1048559" s="4"/>
      <c r="GXV1048559" s="4"/>
      <c r="GXW1048559" s="4"/>
      <c r="GXX1048559" s="4"/>
      <c r="GXY1048559" s="4"/>
      <c r="GXZ1048559" s="4"/>
      <c r="GYA1048559" s="4"/>
      <c r="GYB1048559" s="4"/>
      <c r="GYC1048559" s="4"/>
      <c r="GYD1048559" s="4"/>
      <c r="GYE1048559" s="4"/>
      <c r="GYF1048559" s="4"/>
      <c r="GYG1048559" s="4"/>
      <c r="GYH1048559" s="4"/>
      <c r="GYI1048559" s="4"/>
      <c r="GYJ1048559" s="4"/>
      <c r="GYK1048559" s="4"/>
      <c r="GYL1048559" s="4"/>
      <c r="GYM1048559" s="4"/>
      <c r="GYN1048559" s="4"/>
      <c r="GYO1048559" s="4"/>
      <c r="GYP1048559" s="4"/>
      <c r="GYQ1048559" s="4"/>
      <c r="GYR1048559" s="4"/>
      <c r="GYS1048559" s="4"/>
      <c r="GYT1048559" s="4"/>
      <c r="GYU1048559" s="4"/>
      <c r="GYV1048559" s="4"/>
      <c r="GYW1048559" s="4"/>
      <c r="GYX1048559" s="4"/>
      <c r="GYY1048559" s="4"/>
      <c r="GYZ1048559" s="4"/>
      <c r="GZA1048559" s="4"/>
      <c r="GZB1048559" s="4"/>
      <c r="GZC1048559" s="4"/>
      <c r="GZD1048559" s="4"/>
      <c r="GZE1048559" s="4"/>
      <c r="GZF1048559" s="4"/>
      <c r="GZG1048559" s="4"/>
      <c r="GZH1048559" s="4"/>
      <c r="GZI1048559" s="4"/>
      <c r="GZJ1048559" s="4"/>
      <c r="GZK1048559" s="4"/>
      <c r="GZL1048559" s="4"/>
      <c r="GZM1048559" s="4"/>
      <c r="GZN1048559" s="4"/>
      <c r="GZO1048559" s="4"/>
      <c r="GZP1048559" s="4"/>
      <c r="GZQ1048559" s="4"/>
      <c r="GZR1048559" s="4"/>
      <c r="GZS1048559" s="4"/>
      <c r="GZT1048559" s="4"/>
      <c r="GZU1048559" s="4"/>
      <c r="GZV1048559" s="4"/>
      <c r="GZW1048559" s="4"/>
      <c r="GZX1048559" s="4"/>
      <c r="GZY1048559" s="4"/>
      <c r="GZZ1048559" s="4"/>
      <c r="HAA1048559" s="4"/>
      <c r="HAB1048559" s="4"/>
      <c r="HAC1048559" s="4"/>
      <c r="HAD1048559" s="4"/>
      <c r="HAE1048559" s="4"/>
      <c r="HAF1048559" s="4"/>
      <c r="HAG1048559" s="4"/>
      <c r="HAH1048559" s="4"/>
      <c r="HAI1048559" s="4"/>
      <c r="HAJ1048559" s="4"/>
      <c r="HAK1048559" s="4"/>
      <c r="HAL1048559" s="4"/>
      <c r="HAM1048559" s="4"/>
      <c r="HAN1048559" s="4"/>
      <c r="HAO1048559" s="4"/>
      <c r="HAP1048559" s="4"/>
      <c r="HAQ1048559" s="4"/>
      <c r="HAR1048559" s="4"/>
      <c r="HAS1048559" s="4"/>
      <c r="HAT1048559" s="4"/>
      <c r="HAU1048559" s="4"/>
      <c r="HAV1048559" s="4"/>
      <c r="HAW1048559" s="4"/>
      <c r="HAX1048559" s="4"/>
      <c r="HAY1048559" s="4"/>
      <c r="HAZ1048559" s="4"/>
      <c r="HBA1048559" s="4"/>
      <c r="HBB1048559" s="4"/>
      <c r="HBC1048559" s="4"/>
      <c r="HBD1048559" s="4"/>
      <c r="HBE1048559" s="4"/>
      <c r="HBF1048559" s="4"/>
      <c r="HBG1048559" s="4"/>
      <c r="HBH1048559" s="4"/>
      <c r="HBI1048559" s="4"/>
      <c r="HBJ1048559" s="4"/>
      <c r="HBK1048559" s="4"/>
      <c r="HBL1048559" s="4"/>
      <c r="HBM1048559" s="4"/>
      <c r="HBN1048559" s="4"/>
      <c r="HBO1048559" s="4"/>
      <c r="HBP1048559" s="4"/>
      <c r="HBQ1048559" s="4"/>
      <c r="HBR1048559" s="4"/>
      <c r="HBS1048559" s="4"/>
      <c r="HBT1048559" s="4"/>
      <c r="HBU1048559" s="4"/>
      <c r="HBV1048559" s="4"/>
      <c r="HBW1048559" s="4"/>
      <c r="HBX1048559" s="4"/>
      <c r="HBY1048559" s="4"/>
      <c r="HBZ1048559" s="4"/>
      <c r="HCA1048559" s="4"/>
      <c r="HCB1048559" s="4"/>
      <c r="HCC1048559" s="4"/>
      <c r="HCD1048559" s="4"/>
      <c r="HCE1048559" s="4"/>
      <c r="HCF1048559" s="4"/>
      <c r="HCG1048559" s="4"/>
      <c r="HCH1048559" s="4"/>
      <c r="HCI1048559" s="4"/>
      <c r="HCJ1048559" s="4"/>
      <c r="HCK1048559" s="4"/>
      <c r="HCL1048559" s="4"/>
      <c r="HCM1048559" s="4"/>
      <c r="HCN1048559" s="4"/>
      <c r="HCO1048559" s="4"/>
      <c r="HCP1048559" s="4"/>
      <c r="HCQ1048559" s="4"/>
      <c r="HCR1048559" s="4"/>
      <c r="HCS1048559" s="4"/>
      <c r="HCT1048559" s="4"/>
      <c r="HCU1048559" s="4"/>
      <c r="HCV1048559" s="4"/>
      <c r="HCW1048559" s="4"/>
      <c r="HCX1048559" s="4"/>
      <c r="HCY1048559" s="4"/>
      <c r="HCZ1048559" s="4"/>
      <c r="HDA1048559" s="4"/>
      <c r="HDB1048559" s="4"/>
      <c r="HDC1048559" s="4"/>
      <c r="HDD1048559" s="4"/>
      <c r="HDE1048559" s="4"/>
      <c r="HDF1048559" s="4"/>
      <c r="HDG1048559" s="4"/>
      <c r="HDH1048559" s="4"/>
      <c r="HDI1048559" s="4"/>
      <c r="HDJ1048559" s="4"/>
      <c r="HDK1048559" s="4"/>
      <c r="HDL1048559" s="4"/>
      <c r="HDM1048559" s="4"/>
      <c r="HDN1048559" s="4"/>
      <c r="HDO1048559" s="4"/>
      <c r="HDP1048559" s="4"/>
      <c r="HDQ1048559" s="4"/>
      <c r="HDR1048559" s="4"/>
      <c r="HDS1048559" s="4"/>
      <c r="HDT1048559" s="4"/>
      <c r="HDU1048559" s="4"/>
      <c r="HDV1048559" s="4"/>
      <c r="HDW1048559" s="4"/>
      <c r="HDX1048559" s="4"/>
      <c r="HDY1048559" s="4"/>
      <c r="HDZ1048559" s="4"/>
      <c r="HEA1048559" s="4"/>
      <c r="HEB1048559" s="4"/>
      <c r="HEC1048559" s="4"/>
      <c r="HED1048559" s="4"/>
      <c r="HEE1048559" s="4"/>
      <c r="HEF1048559" s="4"/>
      <c r="HEG1048559" s="4"/>
      <c r="HEH1048559" s="4"/>
      <c r="HEI1048559" s="4"/>
      <c r="HEJ1048559" s="4"/>
      <c r="HEK1048559" s="4"/>
      <c r="HEL1048559" s="4"/>
      <c r="HEM1048559" s="4"/>
      <c r="HEN1048559" s="4"/>
      <c r="HEO1048559" s="4"/>
      <c r="HEP1048559" s="4"/>
      <c r="HEQ1048559" s="4"/>
      <c r="HER1048559" s="4"/>
      <c r="HES1048559" s="4"/>
      <c r="HET1048559" s="4"/>
      <c r="HEU1048559" s="4"/>
      <c r="HEV1048559" s="4"/>
      <c r="HEW1048559" s="4"/>
      <c r="HEX1048559" s="4"/>
      <c r="HEY1048559" s="4"/>
      <c r="HEZ1048559" s="4"/>
      <c r="HFA1048559" s="4"/>
      <c r="HFB1048559" s="4"/>
      <c r="HFC1048559" s="4"/>
      <c r="HFD1048559" s="4"/>
      <c r="HFE1048559" s="4"/>
      <c r="HFF1048559" s="4"/>
      <c r="HFG1048559" s="4"/>
      <c r="HFH1048559" s="4"/>
      <c r="HFI1048559" s="4"/>
      <c r="HFJ1048559" s="4"/>
      <c r="HFK1048559" s="4"/>
      <c r="HFL1048559" s="4"/>
      <c r="HFM1048559" s="4"/>
      <c r="HFN1048559" s="4"/>
      <c r="HFO1048559" s="4"/>
      <c r="HFP1048559" s="4"/>
      <c r="HFQ1048559" s="4"/>
      <c r="HFR1048559" s="4"/>
      <c r="HFS1048559" s="4"/>
      <c r="HFT1048559" s="4"/>
      <c r="HFU1048559" s="4"/>
      <c r="HFV1048559" s="4"/>
      <c r="HFW1048559" s="4"/>
      <c r="HFX1048559" s="4"/>
      <c r="HFY1048559" s="4"/>
      <c r="HFZ1048559" s="4"/>
      <c r="HGA1048559" s="4"/>
      <c r="HGB1048559" s="4"/>
      <c r="HGC1048559" s="4"/>
      <c r="HGD1048559" s="4"/>
      <c r="HGE1048559" s="4"/>
      <c r="HGF1048559" s="4"/>
      <c r="HGG1048559" s="4"/>
      <c r="HGH1048559" s="4"/>
      <c r="HGI1048559" s="4"/>
      <c r="HGJ1048559" s="4"/>
      <c r="HGK1048559" s="4"/>
      <c r="HGL1048559" s="4"/>
      <c r="HGM1048559" s="4"/>
      <c r="HGN1048559" s="4"/>
      <c r="HGO1048559" s="4"/>
      <c r="HGP1048559" s="4"/>
      <c r="HGQ1048559" s="4"/>
      <c r="HGR1048559" s="4"/>
      <c r="HGS1048559" s="4"/>
      <c r="HGT1048559" s="4"/>
      <c r="HGU1048559" s="4"/>
      <c r="HGV1048559" s="4"/>
      <c r="HGW1048559" s="4"/>
      <c r="HGX1048559" s="4"/>
      <c r="HGY1048559" s="4"/>
      <c r="HGZ1048559" s="4"/>
      <c r="HHA1048559" s="4"/>
      <c r="HHB1048559" s="4"/>
      <c r="HHC1048559" s="4"/>
      <c r="HHD1048559" s="4"/>
      <c r="HHE1048559" s="4"/>
      <c r="HHF1048559" s="4"/>
      <c r="HHG1048559" s="4"/>
      <c r="HHH1048559" s="4"/>
      <c r="HHI1048559" s="4"/>
      <c r="HHJ1048559" s="4"/>
      <c r="HHK1048559" s="4"/>
      <c r="HHL1048559" s="4"/>
      <c r="HHM1048559" s="4"/>
      <c r="HHN1048559" s="4"/>
      <c r="HHO1048559" s="4"/>
      <c r="HHP1048559" s="4"/>
      <c r="HHQ1048559" s="4"/>
      <c r="HHR1048559" s="4"/>
      <c r="HHS1048559" s="4"/>
      <c r="HHT1048559" s="4"/>
      <c r="HHU1048559" s="4"/>
      <c r="HHV1048559" s="4"/>
      <c r="HHW1048559" s="4"/>
      <c r="HHX1048559" s="4"/>
      <c r="HHY1048559" s="4"/>
      <c r="HHZ1048559" s="4"/>
      <c r="HIA1048559" s="4"/>
      <c r="HIB1048559" s="4"/>
      <c r="HIC1048559" s="4"/>
      <c r="HID1048559" s="4"/>
      <c r="HIE1048559" s="4"/>
      <c r="HIF1048559" s="4"/>
      <c r="HIG1048559" s="4"/>
      <c r="HIH1048559" s="4"/>
      <c r="HII1048559" s="4"/>
      <c r="HIJ1048559" s="4"/>
      <c r="HIK1048559" s="4"/>
      <c r="HIL1048559" s="4"/>
      <c r="HIM1048559" s="4"/>
      <c r="HIN1048559" s="4"/>
      <c r="HIO1048559" s="4"/>
      <c r="HIP1048559" s="4"/>
      <c r="HIQ1048559" s="4"/>
      <c r="HIR1048559" s="4"/>
      <c r="HIS1048559" s="4"/>
      <c r="HIT1048559" s="4"/>
      <c r="HIU1048559" s="4"/>
      <c r="HIV1048559" s="4"/>
      <c r="HIW1048559" s="4"/>
      <c r="HIX1048559" s="4"/>
      <c r="HIY1048559" s="4"/>
      <c r="HIZ1048559" s="4"/>
      <c r="HJA1048559" s="4"/>
      <c r="HJB1048559" s="4"/>
      <c r="HJC1048559" s="4"/>
      <c r="HJD1048559" s="4"/>
      <c r="HJE1048559" s="4"/>
      <c r="HJF1048559" s="4"/>
      <c r="HJG1048559" s="4"/>
      <c r="HJH1048559" s="4"/>
      <c r="HJI1048559" s="4"/>
      <c r="HJJ1048559" s="4"/>
      <c r="HJK1048559" s="4"/>
      <c r="HJL1048559" s="4"/>
      <c r="HJM1048559" s="4"/>
      <c r="HJN1048559" s="4"/>
      <c r="HJO1048559" s="4"/>
      <c r="HJP1048559" s="4"/>
      <c r="HJQ1048559" s="4"/>
      <c r="HJR1048559" s="4"/>
      <c r="HJS1048559" s="4"/>
      <c r="HJT1048559" s="4"/>
      <c r="HJU1048559" s="4"/>
      <c r="HJV1048559" s="4"/>
      <c r="HJW1048559" s="4"/>
      <c r="HJX1048559" s="4"/>
      <c r="HJY1048559" s="4"/>
      <c r="HJZ1048559" s="4"/>
      <c r="HKA1048559" s="4"/>
      <c r="HKB1048559" s="4"/>
      <c r="HKC1048559" s="4"/>
      <c r="HKD1048559" s="4"/>
      <c r="HKE1048559" s="4"/>
      <c r="HKF1048559" s="4"/>
      <c r="HKG1048559" s="4"/>
      <c r="HKH1048559" s="4"/>
      <c r="HKI1048559" s="4"/>
      <c r="HKJ1048559" s="4"/>
      <c r="HKK1048559" s="4"/>
      <c r="HKL1048559" s="4"/>
      <c r="HKM1048559" s="4"/>
      <c r="HKN1048559" s="4"/>
      <c r="HKO1048559" s="4"/>
      <c r="HKP1048559" s="4"/>
      <c r="HKQ1048559" s="4"/>
      <c r="HKR1048559" s="4"/>
      <c r="HKS1048559" s="4"/>
      <c r="HKT1048559" s="4"/>
      <c r="HKU1048559" s="4"/>
      <c r="HKV1048559" s="4"/>
      <c r="HKW1048559" s="4"/>
      <c r="HKX1048559" s="4"/>
      <c r="HKY1048559" s="4"/>
      <c r="HKZ1048559" s="4"/>
      <c r="HLA1048559" s="4"/>
      <c r="HLB1048559" s="4"/>
      <c r="HLC1048559" s="4"/>
      <c r="HLD1048559" s="4"/>
      <c r="HLE1048559" s="4"/>
      <c r="HLF1048559" s="4"/>
      <c r="HLG1048559" s="4"/>
      <c r="HLH1048559" s="4"/>
      <c r="HLI1048559" s="4"/>
      <c r="HLJ1048559" s="4"/>
      <c r="HLK1048559" s="4"/>
      <c r="HLL1048559" s="4"/>
      <c r="HLM1048559" s="4"/>
      <c r="HLN1048559" s="4"/>
      <c r="HLO1048559" s="4"/>
      <c r="HLP1048559" s="4"/>
      <c r="HLQ1048559" s="4"/>
      <c r="HLR1048559" s="4"/>
      <c r="HLS1048559" s="4"/>
      <c r="HLT1048559" s="4"/>
      <c r="HLU1048559" s="4"/>
      <c r="HLV1048559" s="4"/>
      <c r="HLW1048559" s="4"/>
      <c r="HLX1048559" s="4"/>
      <c r="HLY1048559" s="4"/>
      <c r="HLZ1048559" s="4"/>
      <c r="HMA1048559" s="4"/>
      <c r="HMB1048559" s="4"/>
      <c r="HMC1048559" s="4"/>
      <c r="HMD1048559" s="4"/>
      <c r="HME1048559" s="4"/>
      <c r="HMF1048559" s="4"/>
      <c r="HMG1048559" s="4"/>
      <c r="HMH1048559" s="4"/>
      <c r="HMI1048559" s="4"/>
      <c r="HMJ1048559" s="4"/>
      <c r="HMK1048559" s="4"/>
      <c r="HML1048559" s="4"/>
      <c r="HMM1048559" s="4"/>
      <c r="HMN1048559" s="4"/>
      <c r="HMO1048559" s="4"/>
      <c r="HMP1048559" s="4"/>
      <c r="HMQ1048559" s="4"/>
      <c r="HMR1048559" s="4"/>
      <c r="HMS1048559" s="4"/>
      <c r="HMT1048559" s="4"/>
      <c r="HMU1048559" s="4"/>
      <c r="HMV1048559" s="4"/>
      <c r="HMW1048559" s="4"/>
      <c r="HMX1048559" s="4"/>
      <c r="HMY1048559" s="4"/>
      <c r="HMZ1048559" s="4"/>
      <c r="HNA1048559" s="4"/>
      <c r="HNB1048559" s="4"/>
      <c r="HNC1048559" s="4"/>
      <c r="HND1048559" s="4"/>
      <c r="HNE1048559" s="4"/>
      <c r="HNF1048559" s="4"/>
      <c r="HNG1048559" s="4"/>
      <c r="HNH1048559" s="4"/>
      <c r="HNI1048559" s="4"/>
      <c r="HNJ1048559" s="4"/>
      <c r="HNK1048559" s="4"/>
      <c r="HNL1048559" s="4"/>
      <c r="HNM1048559" s="4"/>
      <c r="HNN1048559" s="4"/>
      <c r="HNO1048559" s="4"/>
      <c r="HNP1048559" s="4"/>
      <c r="HNQ1048559" s="4"/>
      <c r="HNR1048559" s="4"/>
      <c r="HNS1048559" s="4"/>
      <c r="HNT1048559" s="4"/>
      <c r="HNU1048559" s="4"/>
      <c r="HNV1048559" s="4"/>
      <c r="HNW1048559" s="4"/>
      <c r="HNX1048559" s="4"/>
      <c r="HNY1048559" s="4"/>
      <c r="HNZ1048559" s="4"/>
      <c r="HOA1048559" s="4"/>
      <c r="HOB1048559" s="4"/>
      <c r="HOC1048559" s="4"/>
      <c r="HOD1048559" s="4"/>
      <c r="HOE1048559" s="4"/>
      <c r="HOF1048559" s="4"/>
      <c r="HOG1048559" s="4"/>
      <c r="HOH1048559" s="4"/>
      <c r="HOI1048559" s="4"/>
      <c r="HOJ1048559" s="4"/>
      <c r="HOK1048559" s="4"/>
      <c r="HOL1048559" s="4"/>
      <c r="HOM1048559" s="4"/>
      <c r="HON1048559" s="4"/>
      <c r="HOO1048559" s="4"/>
      <c r="HOP1048559" s="4"/>
      <c r="HOQ1048559" s="4"/>
      <c r="HOR1048559" s="4"/>
      <c r="HOS1048559" s="4"/>
      <c r="HOT1048559" s="4"/>
      <c r="HOU1048559" s="4"/>
      <c r="HOV1048559" s="4"/>
      <c r="HOW1048559" s="4"/>
      <c r="HOX1048559" s="4"/>
      <c r="HOY1048559" s="4"/>
      <c r="HOZ1048559" s="4"/>
      <c r="HPA1048559" s="4"/>
      <c r="HPB1048559" s="4"/>
      <c r="HPC1048559" s="4"/>
      <c r="HPD1048559" s="4"/>
      <c r="HPE1048559" s="4"/>
      <c r="HPF1048559" s="4"/>
      <c r="HPG1048559" s="4"/>
      <c r="HPH1048559" s="4"/>
      <c r="HPI1048559" s="4"/>
      <c r="HPJ1048559" s="4"/>
      <c r="HPK1048559" s="4"/>
      <c r="HPL1048559" s="4"/>
      <c r="HPM1048559" s="4"/>
      <c r="HPN1048559" s="4"/>
      <c r="HPO1048559" s="4"/>
      <c r="HPP1048559" s="4"/>
      <c r="HPQ1048559" s="4"/>
      <c r="HPR1048559" s="4"/>
      <c r="HPS1048559" s="4"/>
      <c r="HPT1048559" s="4"/>
      <c r="HPU1048559" s="4"/>
      <c r="HPV1048559" s="4"/>
      <c r="HPW1048559" s="4"/>
      <c r="HPX1048559" s="4"/>
      <c r="HPY1048559" s="4"/>
      <c r="HPZ1048559" s="4"/>
      <c r="HQA1048559" s="4"/>
      <c r="HQB1048559" s="4"/>
      <c r="HQC1048559" s="4"/>
      <c r="HQD1048559" s="4"/>
      <c r="HQE1048559" s="4"/>
      <c r="HQF1048559" s="4"/>
      <c r="HQG1048559" s="4"/>
      <c r="HQH1048559" s="4"/>
      <c r="HQI1048559" s="4"/>
      <c r="HQJ1048559" s="4"/>
      <c r="HQK1048559" s="4"/>
      <c r="HQL1048559" s="4"/>
      <c r="HQM1048559" s="4"/>
      <c r="HQN1048559" s="4"/>
      <c r="HQO1048559" s="4"/>
      <c r="HQP1048559" s="4"/>
      <c r="HQQ1048559" s="4"/>
      <c r="HQR1048559" s="4"/>
      <c r="HQS1048559" s="4"/>
      <c r="HQT1048559" s="4"/>
      <c r="HQU1048559" s="4"/>
      <c r="HQV1048559" s="4"/>
      <c r="HQW1048559" s="4"/>
      <c r="HQX1048559" s="4"/>
      <c r="HQY1048559" s="4"/>
      <c r="HQZ1048559" s="4"/>
      <c r="HRA1048559" s="4"/>
      <c r="HRB1048559" s="4"/>
      <c r="HRC1048559" s="4"/>
      <c r="HRD1048559" s="4"/>
      <c r="HRE1048559" s="4"/>
      <c r="HRF1048559" s="4"/>
      <c r="HRG1048559" s="4"/>
      <c r="HRH1048559" s="4"/>
      <c r="HRI1048559" s="4"/>
      <c r="HRJ1048559" s="4"/>
      <c r="HRK1048559" s="4"/>
      <c r="HRL1048559" s="4"/>
      <c r="HRM1048559" s="4"/>
      <c r="HRN1048559" s="4"/>
      <c r="HRO1048559" s="4"/>
      <c r="HRP1048559" s="4"/>
      <c r="HRQ1048559" s="4"/>
      <c r="HRR1048559" s="4"/>
      <c r="HRS1048559" s="4"/>
      <c r="HRT1048559" s="4"/>
      <c r="HRU1048559" s="4"/>
      <c r="HRV1048559" s="4"/>
      <c r="HRW1048559" s="4"/>
      <c r="HRX1048559" s="4"/>
      <c r="HRY1048559" s="4"/>
      <c r="HRZ1048559" s="4"/>
      <c r="HSA1048559" s="4"/>
      <c r="HSB1048559" s="4"/>
      <c r="HSC1048559" s="4"/>
      <c r="HSD1048559" s="4"/>
      <c r="HSE1048559" s="4"/>
      <c r="HSF1048559" s="4"/>
      <c r="HSG1048559" s="4"/>
      <c r="HSH1048559" s="4"/>
      <c r="HSI1048559" s="4"/>
      <c r="HSJ1048559" s="4"/>
      <c r="HSK1048559" s="4"/>
      <c r="HSL1048559" s="4"/>
      <c r="HSM1048559" s="4"/>
      <c r="HSN1048559" s="4"/>
      <c r="HSO1048559" s="4"/>
      <c r="HSP1048559" s="4"/>
      <c r="HSQ1048559" s="4"/>
      <c r="HSR1048559" s="4"/>
      <c r="HSS1048559" s="4"/>
      <c r="HST1048559" s="4"/>
      <c r="HSU1048559" s="4"/>
      <c r="HSV1048559" s="4"/>
      <c r="HSW1048559" s="4"/>
      <c r="HSX1048559" s="4"/>
      <c r="HSY1048559" s="4"/>
      <c r="HSZ1048559" s="4"/>
      <c r="HTA1048559" s="4"/>
      <c r="HTB1048559" s="4"/>
      <c r="HTC1048559" s="4"/>
      <c r="HTD1048559" s="4"/>
      <c r="HTE1048559" s="4"/>
      <c r="HTF1048559" s="4"/>
      <c r="HTG1048559" s="4"/>
      <c r="HTH1048559" s="4"/>
      <c r="HTI1048559" s="4"/>
      <c r="HTJ1048559" s="4"/>
      <c r="HTK1048559" s="4"/>
      <c r="HTL1048559" s="4"/>
      <c r="HTM1048559" s="4"/>
      <c r="HTN1048559" s="4"/>
      <c r="HTO1048559" s="4"/>
      <c r="HTP1048559" s="4"/>
      <c r="HTQ1048559" s="4"/>
      <c r="HTR1048559" s="4"/>
      <c r="HTS1048559" s="4"/>
      <c r="HTT1048559" s="4"/>
      <c r="HTU1048559" s="4"/>
      <c r="HTV1048559" s="4"/>
      <c r="HTW1048559" s="4"/>
      <c r="HTX1048559" s="4"/>
      <c r="HTY1048559" s="4"/>
      <c r="HTZ1048559" s="4"/>
      <c r="HUA1048559" s="4"/>
      <c r="HUB1048559" s="4"/>
      <c r="HUC1048559" s="4"/>
      <c r="HUD1048559" s="4"/>
      <c r="HUE1048559" s="4"/>
      <c r="HUF1048559" s="4"/>
      <c r="HUG1048559" s="4"/>
      <c r="HUH1048559" s="4"/>
      <c r="HUI1048559" s="4"/>
      <c r="HUJ1048559" s="4"/>
      <c r="HUK1048559" s="4"/>
      <c r="HUL1048559" s="4"/>
      <c r="HUM1048559" s="4"/>
      <c r="HUN1048559" s="4"/>
      <c r="HUO1048559" s="4"/>
      <c r="HUP1048559" s="4"/>
      <c r="HUQ1048559" s="4"/>
      <c r="HUR1048559" s="4"/>
      <c r="HUS1048559" s="4"/>
      <c r="HUT1048559" s="4"/>
      <c r="HUU1048559" s="4"/>
      <c r="HUV1048559" s="4"/>
      <c r="HUW1048559" s="4"/>
      <c r="HUX1048559" s="4"/>
      <c r="HUY1048559" s="4"/>
      <c r="HUZ1048559" s="4"/>
      <c r="HVA1048559" s="4"/>
      <c r="HVB1048559" s="4"/>
      <c r="HVC1048559" s="4"/>
      <c r="HVD1048559" s="4"/>
      <c r="HVE1048559" s="4"/>
      <c r="HVF1048559" s="4"/>
      <c r="HVG1048559" s="4"/>
      <c r="HVH1048559" s="4"/>
      <c r="HVI1048559" s="4"/>
      <c r="HVJ1048559" s="4"/>
      <c r="HVK1048559" s="4"/>
      <c r="HVL1048559" s="4"/>
      <c r="HVM1048559" s="4"/>
      <c r="HVN1048559" s="4"/>
      <c r="HVO1048559" s="4"/>
      <c r="HVP1048559" s="4"/>
      <c r="HVQ1048559" s="4"/>
      <c r="HVR1048559" s="4"/>
      <c r="HVS1048559" s="4"/>
      <c r="HVT1048559" s="4"/>
      <c r="HVU1048559" s="4"/>
      <c r="HVV1048559" s="4"/>
      <c r="HVW1048559" s="4"/>
      <c r="HVX1048559" s="4"/>
      <c r="HVY1048559" s="4"/>
      <c r="HVZ1048559" s="4"/>
      <c r="HWA1048559" s="4"/>
      <c r="HWB1048559" s="4"/>
      <c r="HWC1048559" s="4"/>
      <c r="HWD1048559" s="4"/>
      <c r="HWE1048559" s="4"/>
      <c r="HWF1048559" s="4"/>
      <c r="HWG1048559" s="4"/>
      <c r="HWH1048559" s="4"/>
      <c r="HWI1048559" s="4"/>
      <c r="HWJ1048559" s="4"/>
      <c r="HWK1048559" s="4"/>
      <c r="HWL1048559" s="4"/>
      <c r="HWM1048559" s="4"/>
      <c r="HWN1048559" s="4"/>
      <c r="HWO1048559" s="4"/>
      <c r="HWP1048559" s="4"/>
      <c r="HWQ1048559" s="4"/>
      <c r="HWR1048559" s="4"/>
      <c r="HWS1048559" s="4"/>
      <c r="HWT1048559" s="4"/>
      <c r="HWU1048559" s="4"/>
      <c r="HWV1048559" s="4"/>
      <c r="HWW1048559" s="4"/>
      <c r="HWX1048559" s="4"/>
      <c r="HWY1048559" s="4"/>
      <c r="HWZ1048559" s="4"/>
      <c r="HXA1048559" s="4"/>
      <c r="HXB1048559" s="4"/>
      <c r="HXC1048559" s="4"/>
      <c r="HXD1048559" s="4"/>
      <c r="HXE1048559" s="4"/>
      <c r="HXF1048559" s="4"/>
      <c r="HXG1048559" s="4"/>
      <c r="HXH1048559" s="4"/>
      <c r="HXI1048559" s="4"/>
      <c r="HXJ1048559" s="4"/>
      <c r="HXK1048559" s="4"/>
      <c r="HXL1048559" s="4"/>
      <c r="HXM1048559" s="4"/>
      <c r="HXN1048559" s="4"/>
      <c r="HXO1048559" s="4"/>
      <c r="HXP1048559" s="4"/>
      <c r="HXQ1048559" s="4"/>
      <c r="HXR1048559" s="4"/>
      <c r="HXS1048559" s="4"/>
      <c r="HXT1048559" s="4"/>
      <c r="HXU1048559" s="4"/>
      <c r="HXV1048559" s="4"/>
      <c r="HXW1048559" s="4"/>
      <c r="HXX1048559" s="4"/>
      <c r="HXY1048559" s="4"/>
      <c r="HXZ1048559" s="4"/>
      <c r="HYA1048559" s="4"/>
      <c r="HYB1048559" s="4"/>
      <c r="HYC1048559" s="4"/>
      <c r="HYD1048559" s="4"/>
      <c r="HYE1048559" s="4"/>
      <c r="HYF1048559" s="4"/>
      <c r="HYG1048559" s="4"/>
      <c r="HYH1048559" s="4"/>
      <c r="HYI1048559" s="4"/>
      <c r="HYJ1048559" s="4"/>
      <c r="HYK1048559" s="4"/>
      <c r="HYL1048559" s="4"/>
      <c r="HYM1048559" s="4"/>
      <c r="HYN1048559" s="4"/>
      <c r="HYO1048559" s="4"/>
      <c r="HYP1048559" s="4"/>
      <c r="HYQ1048559" s="4"/>
      <c r="HYR1048559" s="4"/>
      <c r="HYS1048559" s="4"/>
      <c r="HYT1048559" s="4"/>
      <c r="HYU1048559" s="4"/>
      <c r="HYV1048559" s="4"/>
      <c r="HYW1048559" s="4"/>
      <c r="HYX1048559" s="4"/>
      <c r="HYY1048559" s="4"/>
      <c r="HYZ1048559" s="4"/>
      <c r="HZA1048559" s="4"/>
      <c r="HZB1048559" s="4"/>
      <c r="HZC1048559" s="4"/>
      <c r="HZD1048559" s="4"/>
      <c r="HZE1048559" s="4"/>
      <c r="HZF1048559" s="4"/>
      <c r="HZG1048559" s="4"/>
      <c r="HZH1048559" s="4"/>
      <c r="HZI1048559" s="4"/>
      <c r="HZJ1048559" s="4"/>
      <c r="HZK1048559" s="4"/>
      <c r="HZL1048559" s="4"/>
      <c r="HZM1048559" s="4"/>
      <c r="HZN1048559" s="4"/>
      <c r="HZO1048559" s="4"/>
      <c r="HZP1048559" s="4"/>
      <c r="HZQ1048559" s="4"/>
      <c r="HZR1048559" s="4"/>
      <c r="HZS1048559" s="4"/>
      <c r="HZT1048559" s="4"/>
      <c r="HZU1048559" s="4"/>
      <c r="HZV1048559" s="4"/>
      <c r="HZW1048559" s="4"/>
      <c r="HZX1048559" s="4"/>
      <c r="HZY1048559" s="4"/>
      <c r="HZZ1048559" s="4"/>
      <c r="IAA1048559" s="4"/>
      <c r="IAB1048559" s="4"/>
      <c r="IAC1048559" s="4"/>
      <c r="IAD1048559" s="4"/>
      <c r="IAE1048559" s="4"/>
      <c r="IAF1048559" s="4"/>
      <c r="IAG1048559" s="4"/>
      <c r="IAH1048559" s="4"/>
      <c r="IAI1048559" s="4"/>
      <c r="IAJ1048559" s="4"/>
      <c r="IAK1048559" s="4"/>
      <c r="IAL1048559" s="4"/>
      <c r="IAM1048559" s="4"/>
      <c r="IAN1048559" s="4"/>
      <c r="IAO1048559" s="4"/>
      <c r="IAP1048559" s="4"/>
      <c r="IAQ1048559" s="4"/>
      <c r="IAR1048559" s="4"/>
      <c r="IAS1048559" s="4"/>
      <c r="IAT1048559" s="4"/>
      <c r="IAU1048559" s="4"/>
      <c r="IAV1048559" s="4"/>
      <c r="IAW1048559" s="4"/>
      <c r="IAX1048559" s="4"/>
      <c r="IAY1048559" s="4"/>
      <c r="IAZ1048559" s="4"/>
      <c r="IBA1048559" s="4"/>
      <c r="IBB1048559" s="4"/>
      <c r="IBC1048559" s="4"/>
      <c r="IBD1048559" s="4"/>
      <c r="IBE1048559" s="4"/>
      <c r="IBF1048559" s="4"/>
      <c r="IBG1048559" s="4"/>
      <c r="IBH1048559" s="4"/>
      <c r="IBI1048559" s="4"/>
      <c r="IBJ1048559" s="4"/>
      <c r="IBK1048559" s="4"/>
      <c r="IBL1048559" s="4"/>
      <c r="IBM1048559" s="4"/>
      <c r="IBN1048559" s="4"/>
      <c r="IBO1048559" s="4"/>
      <c r="IBP1048559" s="4"/>
      <c r="IBQ1048559" s="4"/>
      <c r="IBR1048559" s="4"/>
      <c r="IBS1048559" s="4"/>
      <c r="IBT1048559" s="4"/>
      <c r="IBU1048559" s="4"/>
      <c r="IBV1048559" s="4"/>
      <c r="IBW1048559" s="4"/>
      <c r="IBX1048559" s="4"/>
      <c r="IBY1048559" s="4"/>
      <c r="IBZ1048559" s="4"/>
      <c r="ICA1048559" s="4"/>
      <c r="ICB1048559" s="4"/>
      <c r="ICC1048559" s="4"/>
      <c r="ICD1048559" s="4"/>
      <c r="ICE1048559" s="4"/>
      <c r="ICF1048559" s="4"/>
      <c r="ICG1048559" s="4"/>
      <c r="ICH1048559" s="4"/>
      <c r="ICI1048559" s="4"/>
      <c r="ICJ1048559" s="4"/>
      <c r="ICK1048559" s="4"/>
      <c r="ICL1048559" s="4"/>
      <c r="ICM1048559" s="4"/>
      <c r="ICN1048559" s="4"/>
      <c r="ICO1048559" s="4"/>
      <c r="ICP1048559" s="4"/>
      <c r="ICQ1048559" s="4"/>
      <c r="ICR1048559" s="4"/>
      <c r="ICS1048559" s="4"/>
      <c r="ICT1048559" s="4"/>
      <c r="ICU1048559" s="4"/>
      <c r="ICV1048559" s="4"/>
      <c r="ICW1048559" s="4"/>
      <c r="ICX1048559" s="4"/>
      <c r="ICY1048559" s="4"/>
      <c r="ICZ1048559" s="4"/>
      <c r="IDA1048559" s="4"/>
      <c r="IDB1048559" s="4"/>
      <c r="IDC1048559" s="4"/>
      <c r="IDD1048559" s="4"/>
      <c r="IDE1048559" s="4"/>
      <c r="IDF1048559" s="4"/>
      <c r="IDG1048559" s="4"/>
      <c r="IDH1048559" s="4"/>
      <c r="IDI1048559" s="4"/>
      <c r="IDJ1048559" s="4"/>
      <c r="IDK1048559" s="4"/>
      <c r="IDL1048559" s="4"/>
      <c r="IDM1048559" s="4"/>
      <c r="IDN1048559" s="4"/>
      <c r="IDO1048559" s="4"/>
      <c r="IDP1048559" s="4"/>
      <c r="IDQ1048559" s="4"/>
      <c r="IDR1048559" s="4"/>
      <c r="IDS1048559" s="4"/>
      <c r="IDT1048559" s="4"/>
      <c r="IDU1048559" s="4"/>
      <c r="IDV1048559" s="4"/>
      <c r="IDW1048559" s="4"/>
      <c r="IDX1048559" s="4"/>
      <c r="IDY1048559" s="4"/>
      <c r="IDZ1048559" s="4"/>
      <c r="IEA1048559" s="4"/>
      <c r="IEB1048559" s="4"/>
      <c r="IEC1048559" s="4"/>
      <c r="IED1048559" s="4"/>
      <c r="IEE1048559" s="4"/>
      <c r="IEF1048559" s="4"/>
      <c r="IEG1048559" s="4"/>
      <c r="IEH1048559" s="4"/>
      <c r="IEI1048559" s="4"/>
      <c r="IEJ1048559" s="4"/>
      <c r="IEK1048559" s="4"/>
      <c r="IEL1048559" s="4"/>
      <c r="IEM1048559" s="4"/>
      <c r="IEN1048559" s="4"/>
      <c r="IEO1048559" s="4"/>
      <c r="IEP1048559" s="4"/>
      <c r="IEQ1048559" s="4"/>
      <c r="IER1048559" s="4"/>
      <c r="IES1048559" s="4"/>
      <c r="IET1048559" s="4"/>
      <c r="IEU1048559" s="4"/>
      <c r="IEV1048559" s="4"/>
      <c r="IEW1048559" s="4"/>
      <c r="IEX1048559" s="4"/>
      <c r="IEY1048559" s="4"/>
      <c r="IEZ1048559" s="4"/>
      <c r="IFA1048559" s="4"/>
      <c r="IFB1048559" s="4"/>
      <c r="IFC1048559" s="4"/>
      <c r="IFD1048559" s="4"/>
      <c r="IFE1048559" s="4"/>
      <c r="IFF1048559" s="4"/>
      <c r="IFG1048559" s="4"/>
      <c r="IFH1048559" s="4"/>
      <c r="IFI1048559" s="4"/>
      <c r="IFJ1048559" s="4"/>
      <c r="IFK1048559" s="4"/>
      <c r="IFL1048559" s="4"/>
      <c r="IFM1048559" s="4"/>
      <c r="IFN1048559" s="4"/>
      <c r="IFO1048559" s="4"/>
      <c r="IFP1048559" s="4"/>
      <c r="IFQ1048559" s="4"/>
      <c r="IFR1048559" s="4"/>
      <c r="IFS1048559" s="4"/>
      <c r="IFT1048559" s="4"/>
      <c r="IFU1048559" s="4"/>
      <c r="IFV1048559" s="4"/>
      <c r="IFW1048559" s="4"/>
      <c r="IFX1048559" s="4"/>
      <c r="IFY1048559" s="4"/>
      <c r="IFZ1048559" s="4"/>
      <c r="IGA1048559" s="4"/>
      <c r="IGB1048559" s="4"/>
      <c r="IGC1048559" s="4"/>
      <c r="IGD1048559" s="4"/>
      <c r="IGE1048559" s="4"/>
      <c r="IGF1048559" s="4"/>
      <c r="IGG1048559" s="4"/>
      <c r="IGH1048559" s="4"/>
      <c r="IGI1048559" s="4"/>
      <c r="IGJ1048559" s="4"/>
      <c r="IGK1048559" s="4"/>
      <c r="IGL1048559" s="4"/>
      <c r="IGM1048559" s="4"/>
      <c r="IGN1048559" s="4"/>
      <c r="IGO1048559" s="4"/>
      <c r="IGP1048559" s="4"/>
      <c r="IGQ1048559" s="4"/>
      <c r="IGR1048559" s="4"/>
      <c r="IGS1048559" s="4"/>
      <c r="IGT1048559" s="4"/>
      <c r="IGU1048559" s="4"/>
      <c r="IGV1048559" s="4"/>
      <c r="IGW1048559" s="4"/>
      <c r="IGX1048559" s="4"/>
      <c r="IGY1048559" s="4"/>
      <c r="IGZ1048559" s="4"/>
      <c r="IHA1048559" s="4"/>
      <c r="IHB1048559" s="4"/>
      <c r="IHC1048559" s="4"/>
      <c r="IHD1048559" s="4"/>
      <c r="IHE1048559" s="4"/>
      <c r="IHF1048559" s="4"/>
      <c r="IHG1048559" s="4"/>
      <c r="IHH1048559" s="4"/>
      <c r="IHI1048559" s="4"/>
      <c r="IHJ1048559" s="4"/>
      <c r="IHK1048559" s="4"/>
      <c r="IHL1048559" s="4"/>
      <c r="IHM1048559" s="4"/>
      <c r="IHN1048559" s="4"/>
      <c r="IHO1048559" s="4"/>
      <c r="IHP1048559" s="4"/>
      <c r="IHQ1048559" s="4"/>
      <c r="IHR1048559" s="4"/>
      <c r="IHS1048559" s="4"/>
      <c r="IHT1048559" s="4"/>
      <c r="IHU1048559" s="4"/>
      <c r="IHV1048559" s="4"/>
      <c r="IHW1048559" s="4"/>
      <c r="IHX1048559" s="4"/>
      <c r="IHY1048559" s="4"/>
      <c r="IHZ1048559" s="4"/>
      <c r="IIA1048559" s="4"/>
      <c r="IIB1048559" s="4"/>
      <c r="IIC1048559" s="4"/>
      <c r="IID1048559" s="4"/>
      <c r="IIE1048559" s="4"/>
      <c r="IIF1048559" s="4"/>
      <c r="IIG1048559" s="4"/>
      <c r="IIH1048559" s="4"/>
      <c r="III1048559" s="4"/>
      <c r="IIJ1048559" s="4"/>
      <c r="IIK1048559" s="4"/>
      <c r="IIL1048559" s="4"/>
      <c r="IIM1048559" s="4"/>
      <c r="IIN1048559" s="4"/>
      <c r="IIO1048559" s="4"/>
      <c r="IIP1048559" s="4"/>
      <c r="IIQ1048559" s="4"/>
      <c r="IIR1048559" s="4"/>
      <c r="IIS1048559" s="4"/>
      <c r="IIT1048559" s="4"/>
      <c r="IIU1048559" s="4"/>
      <c r="IIV1048559" s="4"/>
      <c r="IIW1048559" s="4"/>
      <c r="IIX1048559" s="4"/>
      <c r="IIY1048559" s="4"/>
      <c r="IIZ1048559" s="4"/>
      <c r="IJA1048559" s="4"/>
      <c r="IJB1048559" s="4"/>
      <c r="IJC1048559" s="4"/>
      <c r="IJD1048559" s="4"/>
      <c r="IJE1048559" s="4"/>
      <c r="IJF1048559" s="4"/>
      <c r="IJG1048559" s="4"/>
      <c r="IJH1048559" s="4"/>
      <c r="IJI1048559" s="4"/>
      <c r="IJJ1048559" s="4"/>
      <c r="IJK1048559" s="4"/>
      <c r="IJL1048559" s="4"/>
      <c r="IJM1048559" s="4"/>
      <c r="IJN1048559" s="4"/>
      <c r="IJO1048559" s="4"/>
      <c r="IJP1048559" s="4"/>
      <c r="IJQ1048559" s="4"/>
      <c r="IJR1048559" s="4"/>
      <c r="IJS1048559" s="4"/>
      <c r="IJT1048559" s="4"/>
      <c r="IJU1048559" s="4"/>
      <c r="IJV1048559" s="4"/>
      <c r="IJW1048559" s="4"/>
      <c r="IJX1048559" s="4"/>
      <c r="IJY1048559" s="4"/>
      <c r="IJZ1048559" s="4"/>
      <c r="IKA1048559" s="4"/>
      <c r="IKB1048559" s="4"/>
      <c r="IKC1048559" s="4"/>
      <c r="IKD1048559" s="4"/>
      <c r="IKE1048559" s="4"/>
      <c r="IKF1048559" s="4"/>
      <c r="IKG1048559" s="4"/>
      <c r="IKH1048559" s="4"/>
      <c r="IKI1048559" s="4"/>
      <c r="IKJ1048559" s="4"/>
      <c r="IKK1048559" s="4"/>
      <c r="IKL1048559" s="4"/>
      <c r="IKM1048559" s="4"/>
      <c r="IKN1048559" s="4"/>
      <c r="IKO1048559" s="4"/>
      <c r="IKP1048559" s="4"/>
      <c r="IKQ1048559" s="4"/>
      <c r="IKR1048559" s="4"/>
      <c r="IKS1048559" s="4"/>
      <c r="IKT1048559" s="4"/>
      <c r="IKU1048559" s="4"/>
      <c r="IKV1048559" s="4"/>
      <c r="IKW1048559" s="4"/>
      <c r="IKX1048559" s="4"/>
      <c r="IKY1048559" s="4"/>
      <c r="IKZ1048559" s="4"/>
      <c r="ILA1048559" s="4"/>
      <c r="ILB1048559" s="4"/>
      <c r="ILC1048559" s="4"/>
      <c r="ILD1048559" s="4"/>
      <c r="ILE1048559" s="4"/>
      <c r="ILF1048559" s="4"/>
      <c r="ILG1048559" s="4"/>
      <c r="ILH1048559" s="4"/>
      <c r="ILI1048559" s="4"/>
      <c r="ILJ1048559" s="4"/>
      <c r="ILK1048559" s="4"/>
      <c r="ILL1048559" s="4"/>
      <c r="ILM1048559" s="4"/>
      <c r="ILN1048559" s="4"/>
      <c r="ILO1048559" s="4"/>
      <c r="ILP1048559" s="4"/>
      <c r="ILQ1048559" s="4"/>
      <c r="ILR1048559" s="4"/>
      <c r="ILS1048559" s="4"/>
      <c r="ILT1048559" s="4"/>
      <c r="ILU1048559" s="4"/>
      <c r="ILV1048559" s="4"/>
      <c r="ILW1048559" s="4"/>
      <c r="ILX1048559" s="4"/>
      <c r="ILY1048559" s="4"/>
      <c r="ILZ1048559" s="4"/>
      <c r="IMA1048559" s="4"/>
      <c r="IMB1048559" s="4"/>
      <c r="IMC1048559" s="4"/>
      <c r="IMD1048559" s="4"/>
      <c r="IME1048559" s="4"/>
      <c r="IMF1048559" s="4"/>
      <c r="IMG1048559" s="4"/>
      <c r="IMH1048559" s="4"/>
      <c r="IMI1048559" s="4"/>
      <c r="IMJ1048559" s="4"/>
      <c r="IMK1048559" s="4"/>
      <c r="IML1048559" s="4"/>
      <c r="IMM1048559" s="4"/>
      <c r="IMN1048559" s="4"/>
      <c r="IMO1048559" s="4"/>
      <c r="IMP1048559" s="4"/>
      <c r="IMQ1048559" s="4"/>
      <c r="IMR1048559" s="4"/>
      <c r="IMS1048559" s="4"/>
      <c r="IMT1048559" s="4"/>
      <c r="IMU1048559" s="4"/>
      <c r="IMV1048559" s="4"/>
      <c r="IMW1048559" s="4"/>
      <c r="IMX1048559" s="4"/>
      <c r="IMY1048559" s="4"/>
      <c r="IMZ1048559" s="4"/>
      <c r="INA1048559" s="4"/>
      <c r="INB1048559" s="4"/>
      <c r="INC1048559" s="4"/>
      <c r="IND1048559" s="4"/>
      <c r="INE1048559" s="4"/>
      <c r="INF1048559" s="4"/>
      <c r="ING1048559" s="4"/>
      <c r="INH1048559" s="4"/>
      <c r="INI1048559" s="4"/>
      <c r="INJ1048559" s="4"/>
      <c r="INK1048559" s="4"/>
      <c r="INL1048559" s="4"/>
      <c r="INM1048559" s="4"/>
      <c r="INN1048559" s="4"/>
      <c r="INO1048559" s="4"/>
      <c r="INP1048559" s="4"/>
      <c r="INQ1048559" s="4"/>
      <c r="INR1048559" s="4"/>
      <c r="INS1048559" s="4"/>
      <c r="INT1048559" s="4"/>
      <c r="INU1048559" s="4"/>
      <c r="INV1048559" s="4"/>
      <c r="INW1048559" s="4"/>
      <c r="INX1048559" s="4"/>
      <c r="INY1048559" s="4"/>
      <c r="INZ1048559" s="4"/>
      <c r="IOA1048559" s="4"/>
      <c r="IOB1048559" s="4"/>
      <c r="IOC1048559" s="4"/>
      <c r="IOD1048559" s="4"/>
      <c r="IOE1048559" s="4"/>
      <c r="IOF1048559" s="4"/>
      <c r="IOG1048559" s="4"/>
      <c r="IOH1048559" s="4"/>
      <c r="IOI1048559" s="4"/>
      <c r="IOJ1048559" s="4"/>
      <c r="IOK1048559" s="4"/>
      <c r="IOL1048559" s="4"/>
      <c r="IOM1048559" s="4"/>
      <c r="ION1048559" s="4"/>
      <c r="IOO1048559" s="4"/>
      <c r="IOP1048559" s="4"/>
      <c r="IOQ1048559" s="4"/>
      <c r="IOR1048559" s="4"/>
      <c r="IOS1048559" s="4"/>
      <c r="IOT1048559" s="4"/>
      <c r="IOU1048559" s="4"/>
      <c r="IOV1048559" s="4"/>
      <c r="IOW1048559" s="4"/>
      <c r="IOX1048559" s="4"/>
      <c r="IOY1048559" s="4"/>
      <c r="IOZ1048559" s="4"/>
      <c r="IPA1048559" s="4"/>
      <c r="IPB1048559" s="4"/>
      <c r="IPC1048559" s="4"/>
      <c r="IPD1048559" s="4"/>
      <c r="IPE1048559" s="4"/>
      <c r="IPF1048559" s="4"/>
      <c r="IPG1048559" s="4"/>
      <c r="IPH1048559" s="4"/>
      <c r="IPI1048559" s="4"/>
      <c r="IPJ1048559" s="4"/>
      <c r="IPK1048559" s="4"/>
      <c r="IPL1048559" s="4"/>
      <c r="IPM1048559" s="4"/>
      <c r="IPN1048559" s="4"/>
      <c r="IPO1048559" s="4"/>
      <c r="IPP1048559" s="4"/>
      <c r="IPQ1048559" s="4"/>
      <c r="IPR1048559" s="4"/>
      <c r="IPS1048559" s="4"/>
      <c r="IPT1048559" s="4"/>
      <c r="IPU1048559" s="4"/>
      <c r="IPV1048559" s="4"/>
      <c r="IPW1048559" s="4"/>
      <c r="IPX1048559" s="4"/>
      <c r="IPY1048559" s="4"/>
      <c r="IPZ1048559" s="4"/>
      <c r="IQA1048559" s="4"/>
      <c r="IQB1048559" s="4"/>
      <c r="IQC1048559" s="4"/>
      <c r="IQD1048559" s="4"/>
      <c r="IQE1048559" s="4"/>
      <c r="IQF1048559" s="4"/>
      <c r="IQG1048559" s="4"/>
      <c r="IQH1048559" s="4"/>
      <c r="IQI1048559" s="4"/>
      <c r="IQJ1048559" s="4"/>
      <c r="IQK1048559" s="4"/>
      <c r="IQL1048559" s="4"/>
      <c r="IQM1048559" s="4"/>
      <c r="IQN1048559" s="4"/>
      <c r="IQO1048559" s="4"/>
      <c r="IQP1048559" s="4"/>
      <c r="IQQ1048559" s="4"/>
      <c r="IQR1048559" s="4"/>
      <c r="IQS1048559" s="4"/>
      <c r="IQT1048559" s="4"/>
      <c r="IQU1048559" s="4"/>
      <c r="IQV1048559" s="4"/>
      <c r="IQW1048559" s="4"/>
      <c r="IQX1048559" s="4"/>
      <c r="IQY1048559" s="4"/>
      <c r="IQZ1048559" s="4"/>
      <c r="IRA1048559" s="4"/>
      <c r="IRB1048559" s="4"/>
      <c r="IRC1048559" s="4"/>
      <c r="IRD1048559" s="4"/>
      <c r="IRE1048559" s="4"/>
      <c r="IRF1048559" s="4"/>
      <c r="IRG1048559" s="4"/>
      <c r="IRH1048559" s="4"/>
      <c r="IRI1048559" s="4"/>
      <c r="IRJ1048559" s="4"/>
      <c r="IRK1048559" s="4"/>
      <c r="IRL1048559" s="4"/>
      <c r="IRM1048559" s="4"/>
      <c r="IRN1048559" s="4"/>
      <c r="IRO1048559" s="4"/>
      <c r="IRP1048559" s="4"/>
      <c r="IRQ1048559" s="4"/>
      <c r="IRR1048559" s="4"/>
      <c r="IRS1048559" s="4"/>
      <c r="IRT1048559" s="4"/>
      <c r="IRU1048559" s="4"/>
      <c r="IRV1048559" s="4"/>
      <c r="IRW1048559" s="4"/>
      <c r="IRX1048559" s="4"/>
      <c r="IRY1048559" s="4"/>
      <c r="IRZ1048559" s="4"/>
      <c r="ISA1048559" s="4"/>
      <c r="ISB1048559" s="4"/>
      <c r="ISC1048559" s="4"/>
      <c r="ISD1048559" s="4"/>
      <c r="ISE1048559" s="4"/>
      <c r="ISF1048559" s="4"/>
      <c r="ISG1048559" s="4"/>
      <c r="ISH1048559" s="4"/>
      <c r="ISI1048559" s="4"/>
      <c r="ISJ1048559" s="4"/>
      <c r="ISK1048559" s="4"/>
      <c r="ISL1048559" s="4"/>
      <c r="ISM1048559" s="4"/>
      <c r="ISN1048559" s="4"/>
      <c r="ISO1048559" s="4"/>
      <c r="ISP1048559" s="4"/>
      <c r="ISQ1048559" s="4"/>
      <c r="ISR1048559" s="4"/>
      <c r="ISS1048559" s="4"/>
      <c r="IST1048559" s="4"/>
      <c r="ISU1048559" s="4"/>
      <c r="ISV1048559" s="4"/>
      <c r="ISW1048559" s="4"/>
      <c r="ISX1048559" s="4"/>
      <c r="ISY1048559" s="4"/>
      <c r="ISZ1048559" s="4"/>
      <c r="ITA1048559" s="4"/>
      <c r="ITB1048559" s="4"/>
      <c r="ITC1048559" s="4"/>
      <c r="ITD1048559" s="4"/>
      <c r="ITE1048559" s="4"/>
      <c r="ITF1048559" s="4"/>
      <c r="ITG1048559" s="4"/>
      <c r="ITH1048559" s="4"/>
      <c r="ITI1048559" s="4"/>
      <c r="ITJ1048559" s="4"/>
      <c r="ITK1048559" s="4"/>
      <c r="ITL1048559" s="4"/>
      <c r="ITM1048559" s="4"/>
      <c r="ITN1048559" s="4"/>
      <c r="ITO1048559" s="4"/>
      <c r="ITP1048559" s="4"/>
      <c r="ITQ1048559" s="4"/>
      <c r="ITR1048559" s="4"/>
      <c r="ITS1048559" s="4"/>
      <c r="ITT1048559" s="4"/>
      <c r="ITU1048559" s="4"/>
      <c r="ITV1048559" s="4"/>
      <c r="ITW1048559" s="4"/>
      <c r="ITX1048559" s="4"/>
      <c r="ITY1048559" s="4"/>
      <c r="ITZ1048559" s="4"/>
      <c r="IUA1048559" s="4"/>
      <c r="IUB1048559" s="4"/>
      <c r="IUC1048559" s="4"/>
      <c r="IUD1048559" s="4"/>
      <c r="IUE1048559" s="4"/>
      <c r="IUF1048559" s="4"/>
      <c r="IUG1048559" s="4"/>
      <c r="IUH1048559" s="4"/>
      <c r="IUI1048559" s="4"/>
      <c r="IUJ1048559" s="4"/>
      <c r="IUK1048559" s="4"/>
      <c r="IUL1048559" s="4"/>
      <c r="IUM1048559" s="4"/>
      <c r="IUN1048559" s="4"/>
      <c r="IUO1048559" s="4"/>
      <c r="IUP1048559" s="4"/>
      <c r="IUQ1048559" s="4"/>
      <c r="IUR1048559" s="4"/>
      <c r="IUS1048559" s="4"/>
      <c r="IUT1048559" s="4"/>
      <c r="IUU1048559" s="4"/>
      <c r="IUV1048559" s="4"/>
      <c r="IUW1048559" s="4"/>
      <c r="IUX1048559" s="4"/>
      <c r="IUY1048559" s="4"/>
      <c r="IUZ1048559" s="4"/>
      <c r="IVA1048559" s="4"/>
      <c r="IVB1048559" s="4"/>
      <c r="IVC1048559" s="4"/>
      <c r="IVD1048559" s="4"/>
      <c r="IVE1048559" s="4"/>
      <c r="IVF1048559" s="4"/>
      <c r="IVG1048559" s="4"/>
      <c r="IVH1048559" s="4"/>
      <c r="IVI1048559" s="4"/>
      <c r="IVJ1048559" s="4"/>
      <c r="IVK1048559" s="4"/>
      <c r="IVL1048559" s="4"/>
      <c r="IVM1048559" s="4"/>
      <c r="IVN1048559" s="4"/>
      <c r="IVO1048559" s="4"/>
      <c r="IVP1048559" s="4"/>
      <c r="IVQ1048559" s="4"/>
      <c r="IVR1048559" s="4"/>
      <c r="IVS1048559" s="4"/>
      <c r="IVT1048559" s="4"/>
      <c r="IVU1048559" s="4"/>
      <c r="IVV1048559" s="4"/>
      <c r="IVW1048559" s="4"/>
      <c r="IVX1048559" s="4"/>
      <c r="IVY1048559" s="4"/>
      <c r="IVZ1048559" s="4"/>
      <c r="IWA1048559" s="4"/>
      <c r="IWB1048559" s="4"/>
      <c r="IWC1048559" s="4"/>
      <c r="IWD1048559" s="4"/>
      <c r="IWE1048559" s="4"/>
      <c r="IWF1048559" s="4"/>
      <c r="IWG1048559" s="4"/>
      <c r="IWH1048559" s="4"/>
      <c r="IWI1048559" s="4"/>
      <c r="IWJ1048559" s="4"/>
      <c r="IWK1048559" s="4"/>
      <c r="IWL1048559" s="4"/>
      <c r="IWM1048559" s="4"/>
      <c r="IWN1048559" s="4"/>
      <c r="IWO1048559" s="4"/>
      <c r="IWP1048559" s="4"/>
      <c r="IWQ1048559" s="4"/>
      <c r="IWR1048559" s="4"/>
      <c r="IWS1048559" s="4"/>
      <c r="IWT1048559" s="4"/>
      <c r="IWU1048559" s="4"/>
      <c r="IWV1048559" s="4"/>
      <c r="IWW1048559" s="4"/>
      <c r="IWX1048559" s="4"/>
      <c r="IWY1048559" s="4"/>
      <c r="IWZ1048559" s="4"/>
      <c r="IXA1048559" s="4"/>
      <c r="IXB1048559" s="4"/>
      <c r="IXC1048559" s="4"/>
      <c r="IXD1048559" s="4"/>
      <c r="IXE1048559" s="4"/>
      <c r="IXF1048559" s="4"/>
      <c r="IXG1048559" s="4"/>
      <c r="IXH1048559" s="4"/>
      <c r="IXI1048559" s="4"/>
      <c r="IXJ1048559" s="4"/>
      <c r="IXK1048559" s="4"/>
      <c r="IXL1048559" s="4"/>
      <c r="IXM1048559" s="4"/>
      <c r="IXN1048559" s="4"/>
      <c r="IXO1048559" s="4"/>
      <c r="IXP1048559" s="4"/>
      <c r="IXQ1048559" s="4"/>
      <c r="IXR1048559" s="4"/>
      <c r="IXS1048559" s="4"/>
      <c r="IXT1048559" s="4"/>
      <c r="IXU1048559" s="4"/>
      <c r="IXV1048559" s="4"/>
      <c r="IXW1048559" s="4"/>
      <c r="IXX1048559" s="4"/>
      <c r="IXY1048559" s="4"/>
      <c r="IXZ1048559" s="4"/>
      <c r="IYA1048559" s="4"/>
      <c r="IYB1048559" s="4"/>
      <c r="IYC1048559" s="4"/>
      <c r="IYD1048559" s="4"/>
      <c r="IYE1048559" s="4"/>
      <c r="IYF1048559" s="4"/>
      <c r="IYG1048559" s="4"/>
      <c r="IYH1048559" s="4"/>
      <c r="IYI1048559" s="4"/>
      <c r="IYJ1048559" s="4"/>
      <c r="IYK1048559" s="4"/>
      <c r="IYL1048559" s="4"/>
      <c r="IYM1048559" s="4"/>
      <c r="IYN1048559" s="4"/>
      <c r="IYO1048559" s="4"/>
      <c r="IYP1048559" s="4"/>
      <c r="IYQ1048559" s="4"/>
      <c r="IYR1048559" s="4"/>
      <c r="IYS1048559" s="4"/>
      <c r="IYT1048559" s="4"/>
      <c r="IYU1048559" s="4"/>
      <c r="IYV1048559" s="4"/>
      <c r="IYW1048559" s="4"/>
      <c r="IYX1048559" s="4"/>
      <c r="IYY1048559" s="4"/>
      <c r="IYZ1048559" s="4"/>
      <c r="IZA1048559" s="4"/>
      <c r="IZB1048559" s="4"/>
      <c r="IZC1048559" s="4"/>
      <c r="IZD1048559" s="4"/>
      <c r="IZE1048559" s="4"/>
      <c r="IZF1048559" s="4"/>
      <c r="IZG1048559" s="4"/>
      <c r="IZH1048559" s="4"/>
      <c r="IZI1048559" s="4"/>
      <c r="IZJ1048559" s="4"/>
      <c r="IZK1048559" s="4"/>
      <c r="IZL1048559" s="4"/>
      <c r="IZM1048559" s="4"/>
      <c r="IZN1048559" s="4"/>
      <c r="IZO1048559" s="4"/>
      <c r="IZP1048559" s="4"/>
      <c r="IZQ1048559" s="4"/>
      <c r="IZR1048559" s="4"/>
      <c r="IZS1048559" s="4"/>
      <c r="IZT1048559" s="4"/>
      <c r="IZU1048559" s="4"/>
      <c r="IZV1048559" s="4"/>
      <c r="IZW1048559" s="4"/>
      <c r="IZX1048559" s="4"/>
      <c r="IZY1048559" s="4"/>
      <c r="IZZ1048559" s="4"/>
      <c r="JAA1048559" s="4"/>
      <c r="JAB1048559" s="4"/>
      <c r="JAC1048559" s="4"/>
      <c r="JAD1048559" s="4"/>
      <c r="JAE1048559" s="4"/>
      <c r="JAF1048559" s="4"/>
      <c r="JAG1048559" s="4"/>
      <c r="JAH1048559" s="4"/>
      <c r="JAI1048559" s="4"/>
      <c r="JAJ1048559" s="4"/>
      <c r="JAK1048559" s="4"/>
      <c r="JAL1048559" s="4"/>
      <c r="JAM1048559" s="4"/>
      <c r="JAN1048559" s="4"/>
      <c r="JAO1048559" s="4"/>
      <c r="JAP1048559" s="4"/>
      <c r="JAQ1048559" s="4"/>
      <c r="JAR1048559" s="4"/>
      <c r="JAS1048559" s="4"/>
      <c r="JAT1048559" s="4"/>
      <c r="JAU1048559" s="4"/>
      <c r="JAV1048559" s="4"/>
      <c r="JAW1048559" s="4"/>
      <c r="JAX1048559" s="4"/>
      <c r="JAY1048559" s="4"/>
      <c r="JAZ1048559" s="4"/>
      <c r="JBA1048559" s="4"/>
      <c r="JBB1048559" s="4"/>
      <c r="JBC1048559" s="4"/>
      <c r="JBD1048559" s="4"/>
      <c r="JBE1048559" s="4"/>
      <c r="JBF1048559" s="4"/>
      <c r="JBG1048559" s="4"/>
      <c r="JBH1048559" s="4"/>
      <c r="JBI1048559" s="4"/>
      <c r="JBJ1048559" s="4"/>
      <c r="JBK1048559" s="4"/>
      <c r="JBL1048559" s="4"/>
      <c r="JBM1048559" s="4"/>
      <c r="JBN1048559" s="4"/>
      <c r="JBO1048559" s="4"/>
      <c r="JBP1048559" s="4"/>
      <c r="JBQ1048559" s="4"/>
      <c r="JBR1048559" s="4"/>
      <c r="JBS1048559" s="4"/>
      <c r="JBT1048559" s="4"/>
      <c r="JBU1048559" s="4"/>
      <c r="JBV1048559" s="4"/>
      <c r="JBW1048559" s="4"/>
      <c r="JBX1048559" s="4"/>
      <c r="JBY1048559" s="4"/>
      <c r="JBZ1048559" s="4"/>
      <c r="JCA1048559" s="4"/>
      <c r="JCB1048559" s="4"/>
      <c r="JCC1048559" s="4"/>
      <c r="JCD1048559" s="4"/>
      <c r="JCE1048559" s="4"/>
      <c r="JCF1048559" s="4"/>
      <c r="JCG1048559" s="4"/>
      <c r="JCH1048559" s="4"/>
      <c r="JCI1048559" s="4"/>
      <c r="JCJ1048559" s="4"/>
      <c r="JCK1048559" s="4"/>
      <c r="JCL1048559" s="4"/>
      <c r="JCM1048559" s="4"/>
      <c r="JCN1048559" s="4"/>
      <c r="JCO1048559" s="4"/>
      <c r="JCP1048559" s="4"/>
      <c r="JCQ1048559" s="4"/>
      <c r="JCR1048559" s="4"/>
      <c r="JCS1048559" s="4"/>
      <c r="JCT1048559" s="4"/>
      <c r="JCU1048559" s="4"/>
      <c r="JCV1048559" s="4"/>
      <c r="JCW1048559" s="4"/>
      <c r="JCX1048559" s="4"/>
      <c r="JCY1048559" s="4"/>
      <c r="JCZ1048559" s="4"/>
      <c r="JDA1048559" s="4"/>
      <c r="JDB1048559" s="4"/>
      <c r="JDC1048559" s="4"/>
      <c r="JDD1048559" s="4"/>
      <c r="JDE1048559" s="4"/>
      <c r="JDF1048559" s="4"/>
      <c r="JDG1048559" s="4"/>
      <c r="JDH1048559" s="4"/>
      <c r="JDI1048559" s="4"/>
      <c r="JDJ1048559" s="4"/>
      <c r="JDK1048559" s="4"/>
      <c r="JDL1048559" s="4"/>
      <c r="JDM1048559" s="4"/>
      <c r="JDN1048559" s="4"/>
      <c r="JDO1048559" s="4"/>
      <c r="JDP1048559" s="4"/>
      <c r="JDQ1048559" s="4"/>
      <c r="JDR1048559" s="4"/>
      <c r="JDS1048559" s="4"/>
      <c r="JDT1048559" s="4"/>
      <c r="JDU1048559" s="4"/>
      <c r="JDV1048559" s="4"/>
      <c r="JDW1048559" s="4"/>
      <c r="JDX1048559" s="4"/>
      <c r="JDY1048559" s="4"/>
      <c r="JDZ1048559" s="4"/>
      <c r="JEA1048559" s="4"/>
      <c r="JEB1048559" s="4"/>
      <c r="JEC1048559" s="4"/>
      <c r="JED1048559" s="4"/>
      <c r="JEE1048559" s="4"/>
      <c r="JEF1048559" s="4"/>
      <c r="JEG1048559" s="4"/>
      <c r="JEH1048559" s="4"/>
      <c r="JEI1048559" s="4"/>
      <c r="JEJ1048559" s="4"/>
      <c r="JEK1048559" s="4"/>
      <c r="JEL1048559" s="4"/>
      <c r="JEM1048559" s="4"/>
      <c r="JEN1048559" s="4"/>
      <c r="JEO1048559" s="4"/>
      <c r="JEP1048559" s="4"/>
      <c r="JEQ1048559" s="4"/>
      <c r="JER1048559" s="4"/>
      <c r="JES1048559" s="4"/>
      <c r="JET1048559" s="4"/>
      <c r="JEU1048559" s="4"/>
      <c r="JEV1048559" s="4"/>
      <c r="JEW1048559" s="4"/>
      <c r="JEX1048559" s="4"/>
      <c r="JEY1048559" s="4"/>
      <c r="JEZ1048559" s="4"/>
      <c r="JFA1048559" s="4"/>
      <c r="JFB1048559" s="4"/>
      <c r="JFC1048559" s="4"/>
      <c r="JFD1048559" s="4"/>
      <c r="JFE1048559" s="4"/>
      <c r="JFF1048559" s="4"/>
      <c r="JFG1048559" s="4"/>
      <c r="JFH1048559" s="4"/>
      <c r="JFI1048559" s="4"/>
      <c r="JFJ1048559" s="4"/>
      <c r="JFK1048559" s="4"/>
      <c r="JFL1048559" s="4"/>
      <c r="JFM1048559" s="4"/>
      <c r="JFN1048559" s="4"/>
      <c r="JFO1048559" s="4"/>
      <c r="JFP1048559" s="4"/>
      <c r="JFQ1048559" s="4"/>
      <c r="JFR1048559" s="4"/>
      <c r="JFS1048559" s="4"/>
      <c r="JFT1048559" s="4"/>
      <c r="JFU1048559" s="4"/>
      <c r="JFV1048559" s="4"/>
      <c r="JFW1048559" s="4"/>
      <c r="JFX1048559" s="4"/>
      <c r="JFY1048559" s="4"/>
      <c r="JFZ1048559" s="4"/>
      <c r="JGA1048559" s="4"/>
      <c r="JGB1048559" s="4"/>
      <c r="JGC1048559" s="4"/>
      <c r="JGD1048559" s="4"/>
      <c r="JGE1048559" s="4"/>
      <c r="JGF1048559" s="4"/>
      <c r="JGG1048559" s="4"/>
      <c r="JGH1048559" s="4"/>
      <c r="JGI1048559" s="4"/>
      <c r="JGJ1048559" s="4"/>
      <c r="JGK1048559" s="4"/>
      <c r="JGL1048559" s="4"/>
      <c r="JGM1048559" s="4"/>
      <c r="JGN1048559" s="4"/>
      <c r="JGO1048559" s="4"/>
      <c r="JGP1048559" s="4"/>
      <c r="JGQ1048559" s="4"/>
      <c r="JGR1048559" s="4"/>
      <c r="JGS1048559" s="4"/>
      <c r="JGT1048559" s="4"/>
      <c r="JGU1048559" s="4"/>
      <c r="JGV1048559" s="4"/>
      <c r="JGW1048559" s="4"/>
      <c r="JGX1048559" s="4"/>
      <c r="JGY1048559" s="4"/>
      <c r="JGZ1048559" s="4"/>
      <c r="JHA1048559" s="4"/>
      <c r="JHB1048559" s="4"/>
      <c r="JHC1048559" s="4"/>
      <c r="JHD1048559" s="4"/>
      <c r="JHE1048559" s="4"/>
      <c r="JHF1048559" s="4"/>
      <c r="JHG1048559" s="4"/>
      <c r="JHH1048559" s="4"/>
      <c r="JHI1048559" s="4"/>
      <c r="JHJ1048559" s="4"/>
      <c r="JHK1048559" s="4"/>
      <c r="JHL1048559" s="4"/>
      <c r="JHM1048559" s="4"/>
      <c r="JHN1048559" s="4"/>
      <c r="JHO1048559" s="4"/>
      <c r="JHP1048559" s="4"/>
      <c r="JHQ1048559" s="4"/>
      <c r="JHR1048559" s="4"/>
      <c r="JHS1048559" s="4"/>
      <c r="JHT1048559" s="4"/>
      <c r="JHU1048559" s="4"/>
      <c r="JHV1048559" s="4"/>
      <c r="JHW1048559" s="4"/>
      <c r="JHX1048559" s="4"/>
      <c r="JHY1048559" s="4"/>
      <c r="JHZ1048559" s="4"/>
      <c r="JIA1048559" s="4"/>
      <c r="JIB1048559" s="4"/>
      <c r="JIC1048559" s="4"/>
      <c r="JID1048559" s="4"/>
      <c r="JIE1048559" s="4"/>
      <c r="JIF1048559" s="4"/>
      <c r="JIG1048559" s="4"/>
      <c r="JIH1048559" s="4"/>
      <c r="JII1048559" s="4"/>
      <c r="JIJ1048559" s="4"/>
      <c r="JIK1048559" s="4"/>
      <c r="JIL1048559" s="4"/>
      <c r="JIM1048559" s="4"/>
      <c r="JIN1048559" s="4"/>
      <c r="JIO1048559" s="4"/>
      <c r="JIP1048559" s="4"/>
      <c r="JIQ1048559" s="4"/>
      <c r="JIR1048559" s="4"/>
      <c r="JIS1048559" s="4"/>
      <c r="JIT1048559" s="4"/>
      <c r="JIU1048559" s="4"/>
      <c r="JIV1048559" s="4"/>
      <c r="JIW1048559" s="4"/>
      <c r="JIX1048559" s="4"/>
      <c r="JIY1048559" s="4"/>
      <c r="JIZ1048559" s="4"/>
      <c r="JJA1048559" s="4"/>
      <c r="JJB1048559" s="4"/>
      <c r="JJC1048559" s="4"/>
      <c r="JJD1048559" s="4"/>
      <c r="JJE1048559" s="4"/>
      <c r="JJF1048559" s="4"/>
      <c r="JJG1048559" s="4"/>
      <c r="JJH1048559" s="4"/>
      <c r="JJI1048559" s="4"/>
      <c r="JJJ1048559" s="4"/>
      <c r="JJK1048559" s="4"/>
      <c r="JJL1048559" s="4"/>
      <c r="JJM1048559" s="4"/>
      <c r="JJN1048559" s="4"/>
      <c r="JJO1048559" s="4"/>
      <c r="JJP1048559" s="4"/>
      <c r="JJQ1048559" s="4"/>
      <c r="JJR1048559" s="4"/>
      <c r="JJS1048559" s="4"/>
      <c r="JJT1048559" s="4"/>
      <c r="JJU1048559" s="4"/>
      <c r="JJV1048559" s="4"/>
      <c r="JJW1048559" s="4"/>
      <c r="JJX1048559" s="4"/>
      <c r="JJY1048559" s="4"/>
      <c r="JJZ1048559" s="4"/>
      <c r="JKA1048559" s="4"/>
      <c r="JKB1048559" s="4"/>
      <c r="JKC1048559" s="4"/>
      <c r="JKD1048559" s="4"/>
      <c r="JKE1048559" s="4"/>
      <c r="JKF1048559" s="4"/>
      <c r="JKG1048559" s="4"/>
      <c r="JKH1048559" s="4"/>
      <c r="JKI1048559" s="4"/>
      <c r="JKJ1048559" s="4"/>
      <c r="JKK1048559" s="4"/>
      <c r="JKL1048559" s="4"/>
      <c r="JKM1048559" s="4"/>
      <c r="JKN1048559" s="4"/>
      <c r="JKO1048559" s="4"/>
      <c r="JKP1048559" s="4"/>
      <c r="JKQ1048559" s="4"/>
      <c r="JKR1048559" s="4"/>
      <c r="JKS1048559" s="4"/>
      <c r="JKT1048559" s="4"/>
      <c r="JKU1048559" s="4"/>
      <c r="JKV1048559" s="4"/>
      <c r="JKW1048559" s="4"/>
      <c r="JKX1048559" s="4"/>
      <c r="JKY1048559" s="4"/>
      <c r="JKZ1048559" s="4"/>
      <c r="JLA1048559" s="4"/>
      <c r="JLB1048559" s="4"/>
      <c r="JLC1048559" s="4"/>
      <c r="JLD1048559" s="4"/>
      <c r="JLE1048559" s="4"/>
      <c r="JLF1048559" s="4"/>
      <c r="JLG1048559" s="4"/>
      <c r="JLH1048559" s="4"/>
      <c r="JLI1048559" s="4"/>
      <c r="JLJ1048559" s="4"/>
      <c r="JLK1048559" s="4"/>
      <c r="JLL1048559" s="4"/>
      <c r="JLM1048559" s="4"/>
      <c r="JLN1048559" s="4"/>
      <c r="JLO1048559" s="4"/>
      <c r="JLP1048559" s="4"/>
      <c r="JLQ1048559" s="4"/>
      <c r="JLR1048559" s="4"/>
      <c r="JLS1048559" s="4"/>
      <c r="JLT1048559" s="4"/>
      <c r="JLU1048559" s="4"/>
      <c r="JLV1048559" s="4"/>
      <c r="JLW1048559" s="4"/>
      <c r="JLX1048559" s="4"/>
      <c r="JLY1048559" s="4"/>
      <c r="JLZ1048559" s="4"/>
      <c r="JMA1048559" s="4"/>
      <c r="JMB1048559" s="4"/>
      <c r="JMC1048559" s="4"/>
      <c r="JMD1048559" s="4"/>
      <c r="JME1048559" s="4"/>
      <c r="JMF1048559" s="4"/>
      <c r="JMG1048559" s="4"/>
      <c r="JMH1048559" s="4"/>
      <c r="JMI1048559" s="4"/>
      <c r="JMJ1048559" s="4"/>
      <c r="JMK1048559" s="4"/>
      <c r="JML1048559" s="4"/>
      <c r="JMM1048559" s="4"/>
      <c r="JMN1048559" s="4"/>
      <c r="JMO1048559" s="4"/>
      <c r="JMP1048559" s="4"/>
      <c r="JMQ1048559" s="4"/>
      <c r="JMR1048559" s="4"/>
      <c r="JMS1048559" s="4"/>
      <c r="JMT1048559" s="4"/>
      <c r="JMU1048559" s="4"/>
      <c r="JMV1048559" s="4"/>
      <c r="JMW1048559" s="4"/>
      <c r="JMX1048559" s="4"/>
      <c r="JMY1048559" s="4"/>
      <c r="JMZ1048559" s="4"/>
      <c r="JNA1048559" s="4"/>
      <c r="JNB1048559" s="4"/>
      <c r="JNC1048559" s="4"/>
      <c r="JND1048559" s="4"/>
      <c r="JNE1048559" s="4"/>
      <c r="JNF1048559" s="4"/>
      <c r="JNG1048559" s="4"/>
      <c r="JNH1048559" s="4"/>
      <c r="JNI1048559" s="4"/>
      <c r="JNJ1048559" s="4"/>
      <c r="JNK1048559" s="4"/>
      <c r="JNL1048559" s="4"/>
      <c r="JNM1048559" s="4"/>
      <c r="JNN1048559" s="4"/>
      <c r="JNO1048559" s="4"/>
      <c r="JNP1048559" s="4"/>
      <c r="JNQ1048559" s="4"/>
      <c r="JNR1048559" s="4"/>
      <c r="JNS1048559" s="4"/>
      <c r="JNT1048559" s="4"/>
      <c r="JNU1048559" s="4"/>
      <c r="JNV1048559" s="4"/>
      <c r="JNW1048559" s="4"/>
      <c r="JNX1048559" s="4"/>
      <c r="JNY1048559" s="4"/>
      <c r="JNZ1048559" s="4"/>
      <c r="JOA1048559" s="4"/>
      <c r="JOB1048559" s="4"/>
      <c r="JOC1048559" s="4"/>
      <c r="JOD1048559" s="4"/>
      <c r="JOE1048559" s="4"/>
      <c r="JOF1048559" s="4"/>
      <c r="JOG1048559" s="4"/>
      <c r="JOH1048559" s="4"/>
      <c r="JOI1048559" s="4"/>
      <c r="JOJ1048559" s="4"/>
      <c r="JOK1048559" s="4"/>
      <c r="JOL1048559" s="4"/>
      <c r="JOM1048559" s="4"/>
      <c r="JON1048559" s="4"/>
      <c r="JOO1048559" s="4"/>
      <c r="JOP1048559" s="4"/>
      <c r="JOQ1048559" s="4"/>
      <c r="JOR1048559" s="4"/>
      <c r="JOS1048559" s="4"/>
      <c r="JOT1048559" s="4"/>
      <c r="JOU1048559" s="4"/>
      <c r="JOV1048559" s="4"/>
      <c r="JOW1048559" s="4"/>
      <c r="JOX1048559" s="4"/>
      <c r="JOY1048559" s="4"/>
      <c r="JOZ1048559" s="4"/>
      <c r="JPA1048559" s="4"/>
      <c r="JPB1048559" s="4"/>
      <c r="JPC1048559" s="4"/>
      <c r="JPD1048559" s="4"/>
      <c r="JPE1048559" s="4"/>
      <c r="JPF1048559" s="4"/>
      <c r="JPG1048559" s="4"/>
      <c r="JPH1048559" s="4"/>
      <c r="JPI1048559" s="4"/>
      <c r="JPJ1048559" s="4"/>
      <c r="JPK1048559" s="4"/>
      <c r="JPL1048559" s="4"/>
      <c r="JPM1048559" s="4"/>
      <c r="JPN1048559" s="4"/>
      <c r="JPO1048559" s="4"/>
      <c r="JPP1048559" s="4"/>
      <c r="JPQ1048559" s="4"/>
      <c r="JPR1048559" s="4"/>
      <c r="JPS1048559" s="4"/>
      <c r="JPT1048559" s="4"/>
      <c r="JPU1048559" s="4"/>
      <c r="JPV1048559" s="4"/>
      <c r="JPW1048559" s="4"/>
      <c r="JPX1048559" s="4"/>
      <c r="JPY1048559" s="4"/>
      <c r="JPZ1048559" s="4"/>
      <c r="JQA1048559" s="4"/>
      <c r="JQB1048559" s="4"/>
      <c r="JQC1048559" s="4"/>
      <c r="JQD1048559" s="4"/>
      <c r="JQE1048559" s="4"/>
      <c r="JQF1048559" s="4"/>
      <c r="JQG1048559" s="4"/>
      <c r="JQH1048559" s="4"/>
      <c r="JQI1048559" s="4"/>
      <c r="JQJ1048559" s="4"/>
      <c r="JQK1048559" s="4"/>
      <c r="JQL1048559" s="4"/>
      <c r="JQM1048559" s="4"/>
      <c r="JQN1048559" s="4"/>
      <c r="JQO1048559" s="4"/>
      <c r="JQP1048559" s="4"/>
      <c r="JQQ1048559" s="4"/>
      <c r="JQR1048559" s="4"/>
      <c r="JQS1048559" s="4"/>
      <c r="JQT1048559" s="4"/>
      <c r="JQU1048559" s="4"/>
      <c r="JQV1048559" s="4"/>
      <c r="JQW1048559" s="4"/>
      <c r="JQX1048559" s="4"/>
      <c r="JQY1048559" s="4"/>
      <c r="JQZ1048559" s="4"/>
      <c r="JRA1048559" s="4"/>
      <c r="JRB1048559" s="4"/>
      <c r="JRC1048559" s="4"/>
      <c r="JRD1048559" s="4"/>
      <c r="JRE1048559" s="4"/>
      <c r="JRF1048559" s="4"/>
      <c r="JRG1048559" s="4"/>
      <c r="JRH1048559" s="4"/>
      <c r="JRI1048559" s="4"/>
      <c r="JRJ1048559" s="4"/>
      <c r="JRK1048559" s="4"/>
      <c r="JRL1048559" s="4"/>
      <c r="JRM1048559" s="4"/>
      <c r="JRN1048559" s="4"/>
      <c r="JRO1048559" s="4"/>
      <c r="JRP1048559" s="4"/>
      <c r="JRQ1048559" s="4"/>
      <c r="JRR1048559" s="4"/>
      <c r="JRS1048559" s="4"/>
      <c r="JRT1048559" s="4"/>
      <c r="JRU1048559" s="4"/>
      <c r="JRV1048559" s="4"/>
      <c r="JRW1048559" s="4"/>
      <c r="JRX1048559" s="4"/>
      <c r="JRY1048559" s="4"/>
      <c r="JRZ1048559" s="4"/>
      <c r="JSA1048559" s="4"/>
      <c r="JSB1048559" s="4"/>
      <c r="JSC1048559" s="4"/>
      <c r="JSD1048559" s="4"/>
      <c r="JSE1048559" s="4"/>
      <c r="JSF1048559" s="4"/>
      <c r="JSG1048559" s="4"/>
      <c r="JSH1048559" s="4"/>
      <c r="JSI1048559" s="4"/>
      <c r="JSJ1048559" s="4"/>
      <c r="JSK1048559" s="4"/>
      <c r="JSL1048559" s="4"/>
      <c r="JSM1048559" s="4"/>
      <c r="JSN1048559" s="4"/>
      <c r="JSO1048559" s="4"/>
      <c r="JSP1048559" s="4"/>
      <c r="JSQ1048559" s="4"/>
      <c r="JSR1048559" s="4"/>
      <c r="JSS1048559" s="4"/>
      <c r="JST1048559" s="4"/>
      <c r="JSU1048559" s="4"/>
      <c r="JSV1048559" s="4"/>
      <c r="JSW1048559" s="4"/>
      <c r="JSX1048559" s="4"/>
      <c r="JSY1048559" s="4"/>
      <c r="JSZ1048559" s="4"/>
      <c r="JTA1048559" s="4"/>
      <c r="JTB1048559" s="4"/>
      <c r="JTC1048559" s="4"/>
      <c r="JTD1048559" s="4"/>
      <c r="JTE1048559" s="4"/>
      <c r="JTF1048559" s="4"/>
      <c r="JTG1048559" s="4"/>
      <c r="JTH1048559" s="4"/>
      <c r="JTI1048559" s="4"/>
      <c r="JTJ1048559" s="4"/>
      <c r="JTK1048559" s="4"/>
      <c r="JTL1048559" s="4"/>
      <c r="JTM1048559" s="4"/>
      <c r="JTN1048559" s="4"/>
      <c r="JTO1048559" s="4"/>
      <c r="JTP1048559" s="4"/>
      <c r="JTQ1048559" s="4"/>
      <c r="JTR1048559" s="4"/>
      <c r="JTS1048559" s="4"/>
      <c r="JTT1048559" s="4"/>
      <c r="JTU1048559" s="4"/>
      <c r="JTV1048559" s="4"/>
      <c r="JTW1048559" s="4"/>
      <c r="JTX1048559" s="4"/>
      <c r="JTY1048559" s="4"/>
      <c r="JTZ1048559" s="4"/>
      <c r="JUA1048559" s="4"/>
      <c r="JUB1048559" s="4"/>
      <c r="JUC1048559" s="4"/>
      <c r="JUD1048559" s="4"/>
      <c r="JUE1048559" s="4"/>
      <c r="JUF1048559" s="4"/>
      <c r="JUG1048559" s="4"/>
      <c r="JUH1048559" s="4"/>
      <c r="JUI1048559" s="4"/>
      <c r="JUJ1048559" s="4"/>
      <c r="JUK1048559" s="4"/>
      <c r="JUL1048559" s="4"/>
      <c r="JUM1048559" s="4"/>
      <c r="JUN1048559" s="4"/>
      <c r="JUO1048559" s="4"/>
      <c r="JUP1048559" s="4"/>
      <c r="JUQ1048559" s="4"/>
      <c r="JUR1048559" s="4"/>
      <c r="JUS1048559" s="4"/>
      <c r="JUT1048559" s="4"/>
      <c r="JUU1048559" s="4"/>
      <c r="JUV1048559" s="4"/>
      <c r="JUW1048559" s="4"/>
      <c r="JUX1048559" s="4"/>
      <c r="JUY1048559" s="4"/>
      <c r="JUZ1048559" s="4"/>
      <c r="JVA1048559" s="4"/>
      <c r="JVB1048559" s="4"/>
      <c r="JVC1048559" s="4"/>
      <c r="JVD1048559" s="4"/>
      <c r="JVE1048559" s="4"/>
      <c r="JVF1048559" s="4"/>
      <c r="JVG1048559" s="4"/>
      <c r="JVH1048559" s="4"/>
      <c r="JVI1048559" s="4"/>
      <c r="JVJ1048559" s="4"/>
      <c r="JVK1048559" s="4"/>
      <c r="JVL1048559" s="4"/>
      <c r="JVM1048559" s="4"/>
      <c r="JVN1048559" s="4"/>
      <c r="JVO1048559" s="4"/>
      <c r="JVP1048559" s="4"/>
      <c r="JVQ1048559" s="4"/>
      <c r="JVR1048559" s="4"/>
      <c r="JVS1048559" s="4"/>
      <c r="JVT1048559" s="4"/>
      <c r="JVU1048559" s="4"/>
      <c r="JVV1048559" s="4"/>
      <c r="JVW1048559" s="4"/>
      <c r="JVX1048559" s="4"/>
      <c r="JVY1048559" s="4"/>
      <c r="JVZ1048559" s="4"/>
      <c r="JWA1048559" s="4"/>
      <c r="JWB1048559" s="4"/>
      <c r="JWC1048559" s="4"/>
      <c r="JWD1048559" s="4"/>
      <c r="JWE1048559" s="4"/>
      <c r="JWF1048559" s="4"/>
      <c r="JWG1048559" s="4"/>
      <c r="JWH1048559" s="4"/>
      <c r="JWI1048559" s="4"/>
      <c r="JWJ1048559" s="4"/>
      <c r="JWK1048559" s="4"/>
      <c r="JWL1048559" s="4"/>
      <c r="JWM1048559" s="4"/>
      <c r="JWN1048559" s="4"/>
      <c r="JWO1048559" s="4"/>
      <c r="JWP1048559" s="4"/>
      <c r="JWQ1048559" s="4"/>
      <c r="JWR1048559" s="4"/>
      <c r="JWS1048559" s="4"/>
      <c r="JWT1048559" s="4"/>
      <c r="JWU1048559" s="4"/>
      <c r="JWV1048559" s="4"/>
      <c r="JWW1048559" s="4"/>
      <c r="JWX1048559" s="4"/>
      <c r="JWY1048559" s="4"/>
      <c r="JWZ1048559" s="4"/>
      <c r="JXA1048559" s="4"/>
      <c r="JXB1048559" s="4"/>
      <c r="JXC1048559" s="4"/>
      <c r="JXD1048559" s="4"/>
      <c r="JXE1048559" s="4"/>
      <c r="JXF1048559" s="4"/>
      <c r="JXG1048559" s="4"/>
      <c r="JXH1048559" s="4"/>
      <c r="JXI1048559" s="4"/>
      <c r="JXJ1048559" s="4"/>
      <c r="JXK1048559" s="4"/>
      <c r="JXL1048559" s="4"/>
      <c r="JXM1048559" s="4"/>
      <c r="JXN1048559" s="4"/>
      <c r="JXO1048559" s="4"/>
      <c r="JXP1048559" s="4"/>
      <c r="JXQ1048559" s="4"/>
      <c r="JXR1048559" s="4"/>
      <c r="JXS1048559" s="4"/>
      <c r="JXT1048559" s="4"/>
      <c r="JXU1048559" s="4"/>
      <c r="JXV1048559" s="4"/>
      <c r="JXW1048559" s="4"/>
      <c r="JXX1048559" s="4"/>
      <c r="JXY1048559" s="4"/>
      <c r="JXZ1048559" s="4"/>
      <c r="JYA1048559" s="4"/>
      <c r="JYB1048559" s="4"/>
      <c r="JYC1048559" s="4"/>
      <c r="JYD1048559" s="4"/>
      <c r="JYE1048559" s="4"/>
      <c r="JYF1048559" s="4"/>
      <c r="JYG1048559" s="4"/>
      <c r="JYH1048559" s="4"/>
      <c r="JYI1048559" s="4"/>
      <c r="JYJ1048559" s="4"/>
      <c r="JYK1048559" s="4"/>
      <c r="JYL1048559" s="4"/>
      <c r="JYM1048559" s="4"/>
      <c r="JYN1048559" s="4"/>
      <c r="JYO1048559" s="4"/>
      <c r="JYP1048559" s="4"/>
      <c r="JYQ1048559" s="4"/>
      <c r="JYR1048559" s="4"/>
      <c r="JYS1048559" s="4"/>
      <c r="JYT1048559" s="4"/>
      <c r="JYU1048559" s="4"/>
      <c r="JYV1048559" s="4"/>
      <c r="JYW1048559" s="4"/>
      <c r="JYX1048559" s="4"/>
      <c r="JYY1048559" s="4"/>
      <c r="JYZ1048559" s="4"/>
      <c r="JZA1048559" s="4"/>
      <c r="JZB1048559" s="4"/>
      <c r="JZC1048559" s="4"/>
      <c r="JZD1048559" s="4"/>
      <c r="JZE1048559" s="4"/>
      <c r="JZF1048559" s="4"/>
      <c r="JZG1048559" s="4"/>
      <c r="JZH1048559" s="4"/>
      <c r="JZI1048559" s="4"/>
      <c r="JZJ1048559" s="4"/>
      <c r="JZK1048559" s="4"/>
      <c r="JZL1048559" s="4"/>
      <c r="JZM1048559" s="4"/>
      <c r="JZN1048559" s="4"/>
      <c r="JZO1048559" s="4"/>
      <c r="JZP1048559" s="4"/>
      <c r="JZQ1048559" s="4"/>
      <c r="JZR1048559" s="4"/>
      <c r="JZS1048559" s="4"/>
      <c r="JZT1048559" s="4"/>
      <c r="JZU1048559" s="4"/>
      <c r="JZV1048559" s="4"/>
      <c r="JZW1048559" s="4"/>
      <c r="JZX1048559" s="4"/>
      <c r="JZY1048559" s="4"/>
      <c r="JZZ1048559" s="4"/>
      <c r="KAA1048559" s="4"/>
      <c r="KAB1048559" s="4"/>
      <c r="KAC1048559" s="4"/>
      <c r="KAD1048559" s="4"/>
      <c r="KAE1048559" s="4"/>
      <c r="KAF1048559" s="4"/>
      <c r="KAG1048559" s="4"/>
      <c r="KAH1048559" s="4"/>
      <c r="KAI1048559" s="4"/>
      <c r="KAJ1048559" s="4"/>
      <c r="KAK1048559" s="4"/>
      <c r="KAL1048559" s="4"/>
      <c r="KAM1048559" s="4"/>
      <c r="KAN1048559" s="4"/>
      <c r="KAO1048559" s="4"/>
      <c r="KAP1048559" s="4"/>
      <c r="KAQ1048559" s="4"/>
      <c r="KAR1048559" s="4"/>
      <c r="KAS1048559" s="4"/>
      <c r="KAT1048559" s="4"/>
      <c r="KAU1048559" s="4"/>
      <c r="KAV1048559" s="4"/>
      <c r="KAW1048559" s="4"/>
      <c r="KAX1048559" s="4"/>
      <c r="KAY1048559" s="4"/>
      <c r="KAZ1048559" s="4"/>
      <c r="KBA1048559" s="4"/>
      <c r="KBB1048559" s="4"/>
      <c r="KBC1048559" s="4"/>
      <c r="KBD1048559" s="4"/>
      <c r="KBE1048559" s="4"/>
      <c r="KBF1048559" s="4"/>
      <c r="KBG1048559" s="4"/>
      <c r="KBH1048559" s="4"/>
      <c r="KBI1048559" s="4"/>
      <c r="KBJ1048559" s="4"/>
      <c r="KBK1048559" s="4"/>
      <c r="KBL1048559" s="4"/>
      <c r="KBM1048559" s="4"/>
      <c r="KBN1048559" s="4"/>
      <c r="KBO1048559" s="4"/>
      <c r="KBP1048559" s="4"/>
      <c r="KBQ1048559" s="4"/>
      <c r="KBR1048559" s="4"/>
      <c r="KBS1048559" s="4"/>
      <c r="KBT1048559" s="4"/>
      <c r="KBU1048559" s="4"/>
      <c r="KBV1048559" s="4"/>
      <c r="KBW1048559" s="4"/>
      <c r="KBX1048559" s="4"/>
      <c r="KBY1048559" s="4"/>
      <c r="KBZ1048559" s="4"/>
      <c r="KCA1048559" s="4"/>
      <c r="KCB1048559" s="4"/>
      <c r="KCC1048559" s="4"/>
      <c r="KCD1048559" s="4"/>
      <c r="KCE1048559" s="4"/>
      <c r="KCF1048559" s="4"/>
      <c r="KCG1048559" s="4"/>
      <c r="KCH1048559" s="4"/>
      <c r="KCI1048559" s="4"/>
      <c r="KCJ1048559" s="4"/>
      <c r="KCK1048559" s="4"/>
      <c r="KCL1048559" s="4"/>
      <c r="KCM1048559" s="4"/>
      <c r="KCN1048559" s="4"/>
      <c r="KCO1048559" s="4"/>
      <c r="KCP1048559" s="4"/>
      <c r="KCQ1048559" s="4"/>
      <c r="KCR1048559" s="4"/>
      <c r="KCS1048559" s="4"/>
      <c r="KCT1048559" s="4"/>
      <c r="KCU1048559" s="4"/>
      <c r="KCV1048559" s="4"/>
      <c r="KCW1048559" s="4"/>
      <c r="KCX1048559" s="4"/>
      <c r="KCY1048559" s="4"/>
      <c r="KCZ1048559" s="4"/>
      <c r="KDA1048559" s="4"/>
      <c r="KDB1048559" s="4"/>
      <c r="KDC1048559" s="4"/>
      <c r="KDD1048559" s="4"/>
      <c r="KDE1048559" s="4"/>
      <c r="KDF1048559" s="4"/>
      <c r="KDG1048559" s="4"/>
      <c r="KDH1048559" s="4"/>
      <c r="KDI1048559" s="4"/>
      <c r="KDJ1048559" s="4"/>
      <c r="KDK1048559" s="4"/>
      <c r="KDL1048559" s="4"/>
      <c r="KDM1048559" s="4"/>
      <c r="KDN1048559" s="4"/>
      <c r="KDO1048559" s="4"/>
      <c r="KDP1048559" s="4"/>
      <c r="KDQ1048559" s="4"/>
      <c r="KDR1048559" s="4"/>
      <c r="KDS1048559" s="4"/>
      <c r="KDT1048559" s="4"/>
      <c r="KDU1048559" s="4"/>
      <c r="KDV1048559" s="4"/>
      <c r="KDW1048559" s="4"/>
      <c r="KDX1048559" s="4"/>
      <c r="KDY1048559" s="4"/>
      <c r="KDZ1048559" s="4"/>
      <c r="KEA1048559" s="4"/>
      <c r="KEB1048559" s="4"/>
      <c r="KEC1048559" s="4"/>
      <c r="KED1048559" s="4"/>
      <c r="KEE1048559" s="4"/>
      <c r="KEF1048559" s="4"/>
      <c r="KEG1048559" s="4"/>
      <c r="KEH1048559" s="4"/>
      <c r="KEI1048559" s="4"/>
      <c r="KEJ1048559" s="4"/>
      <c r="KEK1048559" s="4"/>
      <c r="KEL1048559" s="4"/>
      <c r="KEM1048559" s="4"/>
      <c r="KEN1048559" s="4"/>
      <c r="KEO1048559" s="4"/>
      <c r="KEP1048559" s="4"/>
      <c r="KEQ1048559" s="4"/>
      <c r="KER1048559" s="4"/>
      <c r="KES1048559" s="4"/>
      <c r="KET1048559" s="4"/>
      <c r="KEU1048559" s="4"/>
      <c r="KEV1048559" s="4"/>
      <c r="KEW1048559" s="4"/>
      <c r="KEX1048559" s="4"/>
      <c r="KEY1048559" s="4"/>
      <c r="KEZ1048559" s="4"/>
      <c r="KFA1048559" s="4"/>
      <c r="KFB1048559" s="4"/>
      <c r="KFC1048559" s="4"/>
      <c r="KFD1048559" s="4"/>
      <c r="KFE1048559" s="4"/>
      <c r="KFF1048559" s="4"/>
      <c r="KFG1048559" s="4"/>
      <c r="KFH1048559" s="4"/>
      <c r="KFI1048559" s="4"/>
      <c r="KFJ1048559" s="4"/>
      <c r="KFK1048559" s="4"/>
      <c r="KFL1048559" s="4"/>
      <c r="KFM1048559" s="4"/>
      <c r="KFN1048559" s="4"/>
      <c r="KFO1048559" s="4"/>
      <c r="KFP1048559" s="4"/>
      <c r="KFQ1048559" s="4"/>
      <c r="KFR1048559" s="4"/>
      <c r="KFS1048559" s="4"/>
      <c r="KFT1048559" s="4"/>
      <c r="KFU1048559" s="4"/>
      <c r="KFV1048559" s="4"/>
      <c r="KFW1048559" s="4"/>
      <c r="KFX1048559" s="4"/>
      <c r="KFY1048559" s="4"/>
      <c r="KFZ1048559" s="4"/>
      <c r="KGA1048559" s="4"/>
      <c r="KGB1048559" s="4"/>
      <c r="KGC1048559" s="4"/>
      <c r="KGD1048559" s="4"/>
      <c r="KGE1048559" s="4"/>
      <c r="KGF1048559" s="4"/>
      <c r="KGG1048559" s="4"/>
      <c r="KGH1048559" s="4"/>
      <c r="KGI1048559" s="4"/>
      <c r="KGJ1048559" s="4"/>
      <c r="KGK1048559" s="4"/>
      <c r="KGL1048559" s="4"/>
      <c r="KGM1048559" s="4"/>
      <c r="KGN1048559" s="4"/>
      <c r="KGO1048559" s="4"/>
      <c r="KGP1048559" s="4"/>
      <c r="KGQ1048559" s="4"/>
      <c r="KGR1048559" s="4"/>
      <c r="KGS1048559" s="4"/>
      <c r="KGT1048559" s="4"/>
      <c r="KGU1048559" s="4"/>
      <c r="KGV1048559" s="4"/>
      <c r="KGW1048559" s="4"/>
      <c r="KGX1048559" s="4"/>
      <c r="KGY1048559" s="4"/>
      <c r="KGZ1048559" s="4"/>
      <c r="KHA1048559" s="4"/>
      <c r="KHB1048559" s="4"/>
      <c r="KHC1048559" s="4"/>
      <c r="KHD1048559" s="4"/>
      <c r="KHE1048559" s="4"/>
      <c r="KHF1048559" s="4"/>
      <c r="KHG1048559" s="4"/>
      <c r="KHH1048559" s="4"/>
      <c r="KHI1048559" s="4"/>
      <c r="KHJ1048559" s="4"/>
      <c r="KHK1048559" s="4"/>
      <c r="KHL1048559" s="4"/>
      <c r="KHM1048559" s="4"/>
      <c r="KHN1048559" s="4"/>
      <c r="KHO1048559" s="4"/>
      <c r="KHP1048559" s="4"/>
      <c r="KHQ1048559" s="4"/>
      <c r="KHR1048559" s="4"/>
      <c r="KHS1048559" s="4"/>
      <c r="KHT1048559" s="4"/>
      <c r="KHU1048559" s="4"/>
      <c r="KHV1048559" s="4"/>
      <c r="KHW1048559" s="4"/>
      <c r="KHX1048559" s="4"/>
      <c r="KHY1048559" s="4"/>
      <c r="KHZ1048559" s="4"/>
      <c r="KIA1048559" s="4"/>
      <c r="KIB1048559" s="4"/>
      <c r="KIC1048559" s="4"/>
      <c r="KID1048559" s="4"/>
      <c r="KIE1048559" s="4"/>
      <c r="KIF1048559" s="4"/>
      <c r="KIG1048559" s="4"/>
      <c r="KIH1048559" s="4"/>
      <c r="KII1048559" s="4"/>
      <c r="KIJ1048559" s="4"/>
      <c r="KIK1048559" s="4"/>
      <c r="KIL1048559" s="4"/>
      <c r="KIM1048559" s="4"/>
      <c r="KIN1048559" s="4"/>
      <c r="KIO1048559" s="4"/>
      <c r="KIP1048559" s="4"/>
      <c r="KIQ1048559" s="4"/>
      <c r="KIR1048559" s="4"/>
      <c r="KIS1048559" s="4"/>
      <c r="KIT1048559" s="4"/>
      <c r="KIU1048559" s="4"/>
      <c r="KIV1048559" s="4"/>
      <c r="KIW1048559" s="4"/>
      <c r="KIX1048559" s="4"/>
      <c r="KIY1048559" s="4"/>
      <c r="KIZ1048559" s="4"/>
      <c r="KJA1048559" s="4"/>
      <c r="KJB1048559" s="4"/>
      <c r="KJC1048559" s="4"/>
      <c r="KJD1048559" s="4"/>
      <c r="KJE1048559" s="4"/>
      <c r="KJF1048559" s="4"/>
      <c r="KJG1048559" s="4"/>
      <c r="KJH1048559" s="4"/>
      <c r="KJI1048559" s="4"/>
      <c r="KJJ1048559" s="4"/>
      <c r="KJK1048559" s="4"/>
      <c r="KJL1048559" s="4"/>
      <c r="KJM1048559" s="4"/>
      <c r="KJN1048559" s="4"/>
      <c r="KJO1048559" s="4"/>
      <c r="KJP1048559" s="4"/>
      <c r="KJQ1048559" s="4"/>
      <c r="KJR1048559" s="4"/>
      <c r="KJS1048559" s="4"/>
      <c r="KJT1048559" s="4"/>
      <c r="KJU1048559" s="4"/>
      <c r="KJV1048559" s="4"/>
      <c r="KJW1048559" s="4"/>
      <c r="KJX1048559" s="4"/>
      <c r="KJY1048559" s="4"/>
      <c r="KJZ1048559" s="4"/>
      <c r="KKA1048559" s="4"/>
      <c r="KKB1048559" s="4"/>
      <c r="KKC1048559" s="4"/>
      <c r="KKD1048559" s="4"/>
      <c r="KKE1048559" s="4"/>
      <c r="KKF1048559" s="4"/>
      <c r="KKG1048559" s="4"/>
      <c r="KKH1048559" s="4"/>
      <c r="KKI1048559" s="4"/>
      <c r="KKJ1048559" s="4"/>
      <c r="KKK1048559" s="4"/>
      <c r="KKL1048559" s="4"/>
      <c r="KKM1048559" s="4"/>
      <c r="KKN1048559" s="4"/>
      <c r="KKO1048559" s="4"/>
      <c r="KKP1048559" s="4"/>
      <c r="KKQ1048559" s="4"/>
      <c r="KKR1048559" s="4"/>
      <c r="KKS1048559" s="4"/>
      <c r="KKT1048559" s="4"/>
      <c r="KKU1048559" s="4"/>
      <c r="KKV1048559" s="4"/>
      <c r="KKW1048559" s="4"/>
      <c r="KKX1048559" s="4"/>
      <c r="KKY1048559" s="4"/>
      <c r="KKZ1048559" s="4"/>
      <c r="KLA1048559" s="4"/>
      <c r="KLB1048559" s="4"/>
      <c r="KLC1048559" s="4"/>
      <c r="KLD1048559" s="4"/>
      <c r="KLE1048559" s="4"/>
      <c r="KLF1048559" s="4"/>
      <c r="KLG1048559" s="4"/>
      <c r="KLH1048559" s="4"/>
      <c r="KLI1048559" s="4"/>
      <c r="KLJ1048559" s="4"/>
      <c r="KLK1048559" s="4"/>
      <c r="KLL1048559" s="4"/>
      <c r="KLM1048559" s="4"/>
      <c r="KLN1048559" s="4"/>
      <c r="KLO1048559" s="4"/>
      <c r="KLP1048559" s="4"/>
      <c r="KLQ1048559" s="4"/>
      <c r="KLR1048559" s="4"/>
      <c r="KLS1048559" s="4"/>
      <c r="KLT1048559" s="4"/>
      <c r="KLU1048559" s="4"/>
      <c r="KLV1048559" s="4"/>
      <c r="KLW1048559" s="4"/>
      <c r="KLX1048559" s="4"/>
      <c r="KLY1048559" s="4"/>
      <c r="KLZ1048559" s="4"/>
      <c r="KMA1048559" s="4"/>
      <c r="KMB1048559" s="4"/>
      <c r="KMC1048559" s="4"/>
      <c r="KMD1048559" s="4"/>
      <c r="KME1048559" s="4"/>
      <c r="KMF1048559" s="4"/>
      <c r="KMG1048559" s="4"/>
      <c r="KMH1048559" s="4"/>
      <c r="KMI1048559" s="4"/>
      <c r="KMJ1048559" s="4"/>
      <c r="KMK1048559" s="4"/>
      <c r="KML1048559" s="4"/>
      <c r="KMM1048559" s="4"/>
      <c r="KMN1048559" s="4"/>
      <c r="KMO1048559" s="4"/>
      <c r="KMP1048559" s="4"/>
      <c r="KMQ1048559" s="4"/>
      <c r="KMR1048559" s="4"/>
      <c r="KMS1048559" s="4"/>
      <c r="KMT1048559" s="4"/>
      <c r="KMU1048559" s="4"/>
      <c r="KMV1048559" s="4"/>
      <c r="KMW1048559" s="4"/>
      <c r="KMX1048559" s="4"/>
      <c r="KMY1048559" s="4"/>
      <c r="KMZ1048559" s="4"/>
      <c r="KNA1048559" s="4"/>
      <c r="KNB1048559" s="4"/>
      <c r="KNC1048559" s="4"/>
      <c r="KND1048559" s="4"/>
      <c r="KNE1048559" s="4"/>
      <c r="KNF1048559" s="4"/>
      <c r="KNG1048559" s="4"/>
      <c r="KNH1048559" s="4"/>
      <c r="KNI1048559" s="4"/>
      <c r="KNJ1048559" s="4"/>
      <c r="KNK1048559" s="4"/>
      <c r="KNL1048559" s="4"/>
      <c r="KNM1048559" s="4"/>
      <c r="KNN1048559" s="4"/>
      <c r="KNO1048559" s="4"/>
      <c r="KNP1048559" s="4"/>
      <c r="KNQ1048559" s="4"/>
      <c r="KNR1048559" s="4"/>
      <c r="KNS1048559" s="4"/>
      <c r="KNT1048559" s="4"/>
      <c r="KNU1048559" s="4"/>
      <c r="KNV1048559" s="4"/>
      <c r="KNW1048559" s="4"/>
      <c r="KNX1048559" s="4"/>
      <c r="KNY1048559" s="4"/>
      <c r="KNZ1048559" s="4"/>
      <c r="KOA1048559" s="4"/>
      <c r="KOB1048559" s="4"/>
      <c r="KOC1048559" s="4"/>
      <c r="KOD1048559" s="4"/>
      <c r="KOE1048559" s="4"/>
      <c r="KOF1048559" s="4"/>
      <c r="KOG1048559" s="4"/>
      <c r="KOH1048559" s="4"/>
      <c r="KOI1048559" s="4"/>
      <c r="KOJ1048559" s="4"/>
      <c r="KOK1048559" s="4"/>
      <c r="KOL1048559" s="4"/>
      <c r="KOM1048559" s="4"/>
      <c r="KON1048559" s="4"/>
      <c r="KOO1048559" s="4"/>
      <c r="KOP1048559" s="4"/>
      <c r="KOQ1048559" s="4"/>
      <c r="KOR1048559" s="4"/>
      <c r="KOS1048559" s="4"/>
      <c r="KOT1048559" s="4"/>
      <c r="KOU1048559" s="4"/>
      <c r="KOV1048559" s="4"/>
      <c r="KOW1048559" s="4"/>
      <c r="KOX1048559" s="4"/>
      <c r="KOY1048559" s="4"/>
      <c r="KOZ1048559" s="4"/>
      <c r="KPA1048559" s="4"/>
      <c r="KPB1048559" s="4"/>
      <c r="KPC1048559" s="4"/>
      <c r="KPD1048559" s="4"/>
      <c r="KPE1048559" s="4"/>
      <c r="KPF1048559" s="4"/>
      <c r="KPG1048559" s="4"/>
      <c r="KPH1048559" s="4"/>
      <c r="KPI1048559" s="4"/>
      <c r="KPJ1048559" s="4"/>
      <c r="KPK1048559" s="4"/>
      <c r="KPL1048559" s="4"/>
      <c r="KPM1048559" s="4"/>
      <c r="KPN1048559" s="4"/>
      <c r="KPO1048559" s="4"/>
      <c r="KPP1048559" s="4"/>
      <c r="KPQ1048559" s="4"/>
      <c r="KPR1048559" s="4"/>
      <c r="KPS1048559" s="4"/>
      <c r="KPT1048559" s="4"/>
      <c r="KPU1048559" s="4"/>
      <c r="KPV1048559" s="4"/>
      <c r="KPW1048559" s="4"/>
      <c r="KPX1048559" s="4"/>
      <c r="KPY1048559" s="4"/>
      <c r="KPZ1048559" s="4"/>
      <c r="KQA1048559" s="4"/>
      <c r="KQB1048559" s="4"/>
      <c r="KQC1048559" s="4"/>
      <c r="KQD1048559" s="4"/>
      <c r="KQE1048559" s="4"/>
      <c r="KQF1048559" s="4"/>
      <c r="KQG1048559" s="4"/>
      <c r="KQH1048559" s="4"/>
      <c r="KQI1048559" s="4"/>
      <c r="KQJ1048559" s="4"/>
      <c r="KQK1048559" s="4"/>
      <c r="KQL1048559" s="4"/>
      <c r="KQM1048559" s="4"/>
      <c r="KQN1048559" s="4"/>
      <c r="KQO1048559" s="4"/>
      <c r="KQP1048559" s="4"/>
      <c r="KQQ1048559" s="4"/>
      <c r="KQR1048559" s="4"/>
      <c r="KQS1048559" s="4"/>
      <c r="KQT1048559" s="4"/>
      <c r="KQU1048559" s="4"/>
      <c r="KQV1048559" s="4"/>
      <c r="KQW1048559" s="4"/>
      <c r="KQX1048559" s="4"/>
      <c r="KQY1048559" s="4"/>
      <c r="KQZ1048559" s="4"/>
      <c r="KRA1048559" s="4"/>
      <c r="KRB1048559" s="4"/>
      <c r="KRC1048559" s="4"/>
      <c r="KRD1048559" s="4"/>
      <c r="KRE1048559" s="4"/>
      <c r="KRF1048559" s="4"/>
      <c r="KRG1048559" s="4"/>
      <c r="KRH1048559" s="4"/>
      <c r="KRI1048559" s="4"/>
      <c r="KRJ1048559" s="4"/>
      <c r="KRK1048559" s="4"/>
      <c r="KRL1048559" s="4"/>
      <c r="KRM1048559" s="4"/>
      <c r="KRN1048559" s="4"/>
      <c r="KRO1048559" s="4"/>
      <c r="KRP1048559" s="4"/>
      <c r="KRQ1048559" s="4"/>
      <c r="KRR1048559" s="4"/>
      <c r="KRS1048559" s="4"/>
      <c r="KRT1048559" s="4"/>
      <c r="KRU1048559" s="4"/>
      <c r="KRV1048559" s="4"/>
      <c r="KRW1048559" s="4"/>
      <c r="KRX1048559" s="4"/>
      <c r="KRY1048559" s="4"/>
      <c r="KRZ1048559" s="4"/>
      <c r="KSA1048559" s="4"/>
      <c r="KSB1048559" s="4"/>
      <c r="KSC1048559" s="4"/>
      <c r="KSD1048559" s="4"/>
      <c r="KSE1048559" s="4"/>
      <c r="KSF1048559" s="4"/>
      <c r="KSG1048559" s="4"/>
      <c r="KSH1048559" s="4"/>
      <c r="KSI1048559" s="4"/>
      <c r="KSJ1048559" s="4"/>
      <c r="KSK1048559" s="4"/>
      <c r="KSL1048559" s="4"/>
      <c r="KSM1048559" s="4"/>
      <c r="KSN1048559" s="4"/>
      <c r="KSO1048559" s="4"/>
      <c r="KSP1048559" s="4"/>
      <c r="KSQ1048559" s="4"/>
      <c r="KSR1048559" s="4"/>
      <c r="KSS1048559" s="4"/>
      <c r="KST1048559" s="4"/>
      <c r="KSU1048559" s="4"/>
      <c r="KSV1048559" s="4"/>
      <c r="KSW1048559" s="4"/>
      <c r="KSX1048559" s="4"/>
      <c r="KSY1048559" s="4"/>
      <c r="KSZ1048559" s="4"/>
      <c r="KTA1048559" s="4"/>
      <c r="KTB1048559" s="4"/>
      <c r="KTC1048559" s="4"/>
      <c r="KTD1048559" s="4"/>
      <c r="KTE1048559" s="4"/>
      <c r="KTF1048559" s="4"/>
      <c r="KTG1048559" s="4"/>
      <c r="KTH1048559" s="4"/>
      <c r="KTI1048559" s="4"/>
      <c r="KTJ1048559" s="4"/>
      <c r="KTK1048559" s="4"/>
      <c r="KTL1048559" s="4"/>
      <c r="KTM1048559" s="4"/>
      <c r="KTN1048559" s="4"/>
      <c r="KTO1048559" s="4"/>
      <c r="KTP1048559" s="4"/>
      <c r="KTQ1048559" s="4"/>
      <c r="KTR1048559" s="4"/>
      <c r="KTS1048559" s="4"/>
      <c r="KTT1048559" s="4"/>
      <c r="KTU1048559" s="4"/>
      <c r="KTV1048559" s="4"/>
      <c r="KTW1048559" s="4"/>
      <c r="KTX1048559" s="4"/>
      <c r="KTY1048559" s="4"/>
      <c r="KTZ1048559" s="4"/>
      <c r="KUA1048559" s="4"/>
      <c r="KUB1048559" s="4"/>
      <c r="KUC1048559" s="4"/>
      <c r="KUD1048559" s="4"/>
      <c r="KUE1048559" s="4"/>
      <c r="KUF1048559" s="4"/>
      <c r="KUG1048559" s="4"/>
      <c r="KUH1048559" s="4"/>
      <c r="KUI1048559" s="4"/>
      <c r="KUJ1048559" s="4"/>
      <c r="KUK1048559" s="4"/>
      <c r="KUL1048559" s="4"/>
      <c r="KUM1048559" s="4"/>
      <c r="KUN1048559" s="4"/>
      <c r="KUO1048559" s="4"/>
      <c r="KUP1048559" s="4"/>
      <c r="KUQ1048559" s="4"/>
      <c r="KUR1048559" s="4"/>
      <c r="KUS1048559" s="4"/>
      <c r="KUT1048559" s="4"/>
      <c r="KUU1048559" s="4"/>
      <c r="KUV1048559" s="4"/>
      <c r="KUW1048559" s="4"/>
      <c r="KUX1048559" s="4"/>
      <c r="KUY1048559" s="4"/>
      <c r="KUZ1048559" s="4"/>
      <c r="KVA1048559" s="4"/>
      <c r="KVB1048559" s="4"/>
      <c r="KVC1048559" s="4"/>
      <c r="KVD1048559" s="4"/>
      <c r="KVE1048559" s="4"/>
      <c r="KVF1048559" s="4"/>
      <c r="KVG1048559" s="4"/>
      <c r="KVH1048559" s="4"/>
      <c r="KVI1048559" s="4"/>
      <c r="KVJ1048559" s="4"/>
      <c r="KVK1048559" s="4"/>
      <c r="KVL1048559" s="4"/>
      <c r="KVM1048559" s="4"/>
      <c r="KVN1048559" s="4"/>
      <c r="KVO1048559" s="4"/>
      <c r="KVP1048559" s="4"/>
      <c r="KVQ1048559" s="4"/>
      <c r="KVR1048559" s="4"/>
      <c r="KVS1048559" s="4"/>
      <c r="KVT1048559" s="4"/>
      <c r="KVU1048559" s="4"/>
      <c r="KVV1048559" s="4"/>
      <c r="KVW1048559" s="4"/>
      <c r="KVX1048559" s="4"/>
      <c r="KVY1048559" s="4"/>
      <c r="KVZ1048559" s="4"/>
      <c r="KWA1048559" s="4"/>
      <c r="KWB1048559" s="4"/>
      <c r="KWC1048559" s="4"/>
      <c r="KWD1048559" s="4"/>
      <c r="KWE1048559" s="4"/>
      <c r="KWF1048559" s="4"/>
      <c r="KWG1048559" s="4"/>
      <c r="KWH1048559" s="4"/>
      <c r="KWI1048559" s="4"/>
      <c r="KWJ1048559" s="4"/>
      <c r="KWK1048559" s="4"/>
      <c r="KWL1048559" s="4"/>
      <c r="KWM1048559" s="4"/>
      <c r="KWN1048559" s="4"/>
      <c r="KWO1048559" s="4"/>
      <c r="KWP1048559" s="4"/>
      <c r="KWQ1048559" s="4"/>
      <c r="KWR1048559" s="4"/>
      <c r="KWS1048559" s="4"/>
      <c r="KWT1048559" s="4"/>
      <c r="KWU1048559" s="4"/>
      <c r="KWV1048559" s="4"/>
      <c r="KWW1048559" s="4"/>
      <c r="KWX1048559" s="4"/>
      <c r="KWY1048559" s="4"/>
      <c r="KWZ1048559" s="4"/>
      <c r="KXA1048559" s="4"/>
      <c r="KXB1048559" s="4"/>
      <c r="KXC1048559" s="4"/>
      <c r="KXD1048559" s="4"/>
      <c r="KXE1048559" s="4"/>
      <c r="KXF1048559" s="4"/>
      <c r="KXG1048559" s="4"/>
      <c r="KXH1048559" s="4"/>
      <c r="KXI1048559" s="4"/>
      <c r="KXJ1048559" s="4"/>
      <c r="KXK1048559" s="4"/>
      <c r="KXL1048559" s="4"/>
      <c r="KXM1048559" s="4"/>
      <c r="KXN1048559" s="4"/>
      <c r="KXO1048559" s="4"/>
      <c r="KXP1048559" s="4"/>
      <c r="KXQ1048559" s="4"/>
      <c r="KXR1048559" s="4"/>
      <c r="KXS1048559" s="4"/>
      <c r="KXT1048559" s="4"/>
      <c r="KXU1048559" s="4"/>
      <c r="KXV1048559" s="4"/>
      <c r="KXW1048559" s="4"/>
      <c r="KXX1048559" s="4"/>
      <c r="KXY1048559" s="4"/>
      <c r="KXZ1048559" s="4"/>
      <c r="KYA1048559" s="4"/>
      <c r="KYB1048559" s="4"/>
      <c r="KYC1048559" s="4"/>
      <c r="KYD1048559" s="4"/>
      <c r="KYE1048559" s="4"/>
      <c r="KYF1048559" s="4"/>
      <c r="KYG1048559" s="4"/>
      <c r="KYH1048559" s="4"/>
      <c r="KYI1048559" s="4"/>
      <c r="KYJ1048559" s="4"/>
      <c r="KYK1048559" s="4"/>
      <c r="KYL1048559" s="4"/>
      <c r="KYM1048559" s="4"/>
      <c r="KYN1048559" s="4"/>
      <c r="KYO1048559" s="4"/>
      <c r="KYP1048559" s="4"/>
      <c r="KYQ1048559" s="4"/>
      <c r="KYR1048559" s="4"/>
      <c r="KYS1048559" s="4"/>
      <c r="KYT1048559" s="4"/>
      <c r="KYU1048559" s="4"/>
      <c r="KYV1048559" s="4"/>
      <c r="KYW1048559" s="4"/>
      <c r="KYX1048559" s="4"/>
      <c r="KYY1048559" s="4"/>
      <c r="KYZ1048559" s="4"/>
      <c r="KZA1048559" s="4"/>
      <c r="KZB1048559" s="4"/>
      <c r="KZC1048559" s="4"/>
      <c r="KZD1048559" s="4"/>
      <c r="KZE1048559" s="4"/>
      <c r="KZF1048559" s="4"/>
      <c r="KZG1048559" s="4"/>
      <c r="KZH1048559" s="4"/>
      <c r="KZI1048559" s="4"/>
      <c r="KZJ1048559" s="4"/>
      <c r="KZK1048559" s="4"/>
      <c r="KZL1048559" s="4"/>
      <c r="KZM1048559" s="4"/>
      <c r="KZN1048559" s="4"/>
      <c r="KZO1048559" s="4"/>
      <c r="KZP1048559" s="4"/>
      <c r="KZQ1048559" s="4"/>
      <c r="KZR1048559" s="4"/>
      <c r="KZS1048559" s="4"/>
      <c r="KZT1048559" s="4"/>
      <c r="KZU1048559" s="4"/>
      <c r="KZV1048559" s="4"/>
      <c r="KZW1048559" s="4"/>
      <c r="KZX1048559" s="4"/>
      <c r="KZY1048559" s="4"/>
      <c r="KZZ1048559" s="4"/>
      <c r="LAA1048559" s="4"/>
      <c r="LAB1048559" s="4"/>
      <c r="LAC1048559" s="4"/>
      <c r="LAD1048559" s="4"/>
      <c r="LAE1048559" s="4"/>
      <c r="LAF1048559" s="4"/>
      <c r="LAG1048559" s="4"/>
      <c r="LAH1048559" s="4"/>
      <c r="LAI1048559" s="4"/>
      <c r="LAJ1048559" s="4"/>
      <c r="LAK1048559" s="4"/>
      <c r="LAL1048559" s="4"/>
      <c r="LAM1048559" s="4"/>
      <c r="LAN1048559" s="4"/>
      <c r="LAO1048559" s="4"/>
      <c r="LAP1048559" s="4"/>
      <c r="LAQ1048559" s="4"/>
      <c r="LAR1048559" s="4"/>
      <c r="LAS1048559" s="4"/>
      <c r="LAT1048559" s="4"/>
      <c r="LAU1048559" s="4"/>
      <c r="LAV1048559" s="4"/>
      <c r="LAW1048559" s="4"/>
      <c r="LAX1048559" s="4"/>
      <c r="LAY1048559" s="4"/>
      <c r="LAZ1048559" s="4"/>
      <c r="LBA1048559" s="4"/>
      <c r="LBB1048559" s="4"/>
      <c r="LBC1048559" s="4"/>
      <c r="LBD1048559" s="4"/>
      <c r="LBE1048559" s="4"/>
      <c r="LBF1048559" s="4"/>
      <c r="LBG1048559" s="4"/>
      <c r="LBH1048559" s="4"/>
      <c r="LBI1048559" s="4"/>
      <c r="LBJ1048559" s="4"/>
      <c r="LBK1048559" s="4"/>
      <c r="LBL1048559" s="4"/>
      <c r="LBM1048559" s="4"/>
      <c r="LBN1048559" s="4"/>
      <c r="LBO1048559" s="4"/>
      <c r="LBP1048559" s="4"/>
      <c r="LBQ1048559" s="4"/>
      <c r="LBR1048559" s="4"/>
      <c r="LBS1048559" s="4"/>
      <c r="LBT1048559" s="4"/>
      <c r="LBU1048559" s="4"/>
      <c r="LBV1048559" s="4"/>
      <c r="LBW1048559" s="4"/>
      <c r="LBX1048559" s="4"/>
      <c r="LBY1048559" s="4"/>
      <c r="LBZ1048559" s="4"/>
      <c r="LCA1048559" s="4"/>
      <c r="LCB1048559" s="4"/>
      <c r="LCC1048559" s="4"/>
      <c r="LCD1048559" s="4"/>
      <c r="LCE1048559" s="4"/>
      <c r="LCF1048559" s="4"/>
      <c r="LCG1048559" s="4"/>
      <c r="LCH1048559" s="4"/>
      <c r="LCI1048559" s="4"/>
      <c r="LCJ1048559" s="4"/>
      <c r="LCK1048559" s="4"/>
      <c r="LCL1048559" s="4"/>
      <c r="LCM1048559" s="4"/>
      <c r="LCN1048559" s="4"/>
      <c r="LCO1048559" s="4"/>
      <c r="LCP1048559" s="4"/>
      <c r="LCQ1048559" s="4"/>
      <c r="LCR1048559" s="4"/>
      <c r="LCS1048559" s="4"/>
      <c r="LCT1048559" s="4"/>
      <c r="LCU1048559" s="4"/>
      <c r="LCV1048559" s="4"/>
      <c r="LCW1048559" s="4"/>
      <c r="LCX1048559" s="4"/>
      <c r="LCY1048559" s="4"/>
      <c r="LCZ1048559" s="4"/>
      <c r="LDA1048559" s="4"/>
      <c r="LDB1048559" s="4"/>
      <c r="LDC1048559" s="4"/>
      <c r="LDD1048559" s="4"/>
      <c r="LDE1048559" s="4"/>
      <c r="LDF1048559" s="4"/>
      <c r="LDG1048559" s="4"/>
      <c r="LDH1048559" s="4"/>
      <c r="LDI1048559" s="4"/>
      <c r="LDJ1048559" s="4"/>
      <c r="LDK1048559" s="4"/>
      <c r="LDL1048559" s="4"/>
      <c r="LDM1048559" s="4"/>
      <c r="LDN1048559" s="4"/>
      <c r="LDO1048559" s="4"/>
      <c r="LDP1048559" s="4"/>
      <c r="LDQ1048559" s="4"/>
      <c r="LDR1048559" s="4"/>
      <c r="LDS1048559" s="4"/>
      <c r="LDT1048559" s="4"/>
      <c r="LDU1048559" s="4"/>
      <c r="LDV1048559" s="4"/>
      <c r="LDW1048559" s="4"/>
      <c r="LDX1048559" s="4"/>
      <c r="LDY1048559" s="4"/>
      <c r="LDZ1048559" s="4"/>
      <c r="LEA1048559" s="4"/>
      <c r="LEB1048559" s="4"/>
      <c r="LEC1048559" s="4"/>
      <c r="LED1048559" s="4"/>
      <c r="LEE1048559" s="4"/>
      <c r="LEF1048559" s="4"/>
      <c r="LEG1048559" s="4"/>
      <c r="LEH1048559" s="4"/>
      <c r="LEI1048559" s="4"/>
      <c r="LEJ1048559" s="4"/>
      <c r="LEK1048559" s="4"/>
      <c r="LEL1048559" s="4"/>
      <c r="LEM1048559" s="4"/>
      <c r="LEN1048559" s="4"/>
      <c r="LEO1048559" s="4"/>
      <c r="LEP1048559" s="4"/>
      <c r="LEQ1048559" s="4"/>
      <c r="LER1048559" s="4"/>
      <c r="LES1048559" s="4"/>
      <c r="LET1048559" s="4"/>
      <c r="LEU1048559" s="4"/>
      <c r="LEV1048559" s="4"/>
      <c r="LEW1048559" s="4"/>
      <c r="LEX1048559" s="4"/>
      <c r="LEY1048559" s="4"/>
      <c r="LEZ1048559" s="4"/>
      <c r="LFA1048559" s="4"/>
      <c r="LFB1048559" s="4"/>
      <c r="LFC1048559" s="4"/>
      <c r="LFD1048559" s="4"/>
      <c r="LFE1048559" s="4"/>
      <c r="LFF1048559" s="4"/>
      <c r="LFG1048559" s="4"/>
      <c r="LFH1048559" s="4"/>
      <c r="LFI1048559" s="4"/>
      <c r="LFJ1048559" s="4"/>
      <c r="LFK1048559" s="4"/>
      <c r="LFL1048559" s="4"/>
      <c r="LFM1048559" s="4"/>
      <c r="LFN1048559" s="4"/>
      <c r="LFO1048559" s="4"/>
      <c r="LFP1048559" s="4"/>
      <c r="LFQ1048559" s="4"/>
      <c r="LFR1048559" s="4"/>
      <c r="LFS1048559" s="4"/>
      <c r="LFT1048559" s="4"/>
      <c r="LFU1048559" s="4"/>
      <c r="LFV1048559" s="4"/>
      <c r="LFW1048559" s="4"/>
      <c r="LFX1048559" s="4"/>
      <c r="LFY1048559" s="4"/>
      <c r="LFZ1048559" s="4"/>
      <c r="LGA1048559" s="4"/>
      <c r="LGB1048559" s="4"/>
      <c r="LGC1048559" s="4"/>
      <c r="LGD1048559" s="4"/>
      <c r="LGE1048559" s="4"/>
      <c r="LGF1048559" s="4"/>
      <c r="LGG1048559" s="4"/>
      <c r="LGH1048559" s="4"/>
      <c r="LGI1048559" s="4"/>
      <c r="LGJ1048559" s="4"/>
      <c r="LGK1048559" s="4"/>
      <c r="LGL1048559" s="4"/>
      <c r="LGM1048559" s="4"/>
      <c r="LGN1048559" s="4"/>
      <c r="LGO1048559" s="4"/>
      <c r="LGP1048559" s="4"/>
      <c r="LGQ1048559" s="4"/>
      <c r="LGR1048559" s="4"/>
      <c r="LGS1048559" s="4"/>
      <c r="LGT1048559" s="4"/>
      <c r="LGU1048559" s="4"/>
      <c r="LGV1048559" s="4"/>
      <c r="LGW1048559" s="4"/>
      <c r="LGX1048559" s="4"/>
      <c r="LGY1048559" s="4"/>
      <c r="LGZ1048559" s="4"/>
      <c r="LHA1048559" s="4"/>
      <c r="LHB1048559" s="4"/>
      <c r="LHC1048559" s="4"/>
      <c r="LHD1048559" s="4"/>
      <c r="LHE1048559" s="4"/>
      <c r="LHF1048559" s="4"/>
      <c r="LHG1048559" s="4"/>
      <c r="LHH1048559" s="4"/>
      <c r="LHI1048559" s="4"/>
      <c r="LHJ1048559" s="4"/>
      <c r="LHK1048559" s="4"/>
      <c r="LHL1048559" s="4"/>
      <c r="LHM1048559" s="4"/>
      <c r="LHN1048559" s="4"/>
      <c r="LHO1048559" s="4"/>
      <c r="LHP1048559" s="4"/>
      <c r="LHQ1048559" s="4"/>
      <c r="LHR1048559" s="4"/>
      <c r="LHS1048559" s="4"/>
      <c r="LHT1048559" s="4"/>
      <c r="LHU1048559" s="4"/>
      <c r="LHV1048559" s="4"/>
      <c r="LHW1048559" s="4"/>
      <c r="LHX1048559" s="4"/>
      <c r="LHY1048559" s="4"/>
      <c r="LHZ1048559" s="4"/>
      <c r="LIA1048559" s="4"/>
      <c r="LIB1048559" s="4"/>
      <c r="LIC1048559" s="4"/>
      <c r="LID1048559" s="4"/>
      <c r="LIE1048559" s="4"/>
      <c r="LIF1048559" s="4"/>
      <c r="LIG1048559" s="4"/>
      <c r="LIH1048559" s="4"/>
      <c r="LII1048559" s="4"/>
      <c r="LIJ1048559" s="4"/>
      <c r="LIK1048559" s="4"/>
      <c r="LIL1048559" s="4"/>
      <c r="LIM1048559" s="4"/>
      <c r="LIN1048559" s="4"/>
      <c r="LIO1048559" s="4"/>
      <c r="LIP1048559" s="4"/>
      <c r="LIQ1048559" s="4"/>
      <c r="LIR1048559" s="4"/>
      <c r="LIS1048559" s="4"/>
      <c r="LIT1048559" s="4"/>
      <c r="LIU1048559" s="4"/>
      <c r="LIV1048559" s="4"/>
      <c r="LIW1048559" s="4"/>
      <c r="LIX1048559" s="4"/>
      <c r="LIY1048559" s="4"/>
      <c r="LIZ1048559" s="4"/>
      <c r="LJA1048559" s="4"/>
      <c r="LJB1048559" s="4"/>
      <c r="LJC1048559" s="4"/>
      <c r="LJD1048559" s="4"/>
      <c r="LJE1048559" s="4"/>
      <c r="LJF1048559" s="4"/>
      <c r="LJG1048559" s="4"/>
      <c r="LJH1048559" s="4"/>
      <c r="LJI1048559" s="4"/>
      <c r="LJJ1048559" s="4"/>
      <c r="LJK1048559" s="4"/>
      <c r="LJL1048559" s="4"/>
      <c r="LJM1048559" s="4"/>
      <c r="LJN1048559" s="4"/>
      <c r="LJO1048559" s="4"/>
      <c r="LJP1048559" s="4"/>
      <c r="LJQ1048559" s="4"/>
      <c r="LJR1048559" s="4"/>
      <c r="LJS1048559" s="4"/>
      <c r="LJT1048559" s="4"/>
      <c r="LJU1048559" s="4"/>
      <c r="LJV1048559" s="4"/>
      <c r="LJW1048559" s="4"/>
      <c r="LJX1048559" s="4"/>
      <c r="LJY1048559" s="4"/>
      <c r="LJZ1048559" s="4"/>
      <c r="LKA1048559" s="4"/>
      <c r="LKB1048559" s="4"/>
      <c r="LKC1048559" s="4"/>
      <c r="LKD1048559" s="4"/>
      <c r="LKE1048559" s="4"/>
      <c r="LKF1048559" s="4"/>
      <c r="LKG1048559" s="4"/>
      <c r="LKH1048559" s="4"/>
      <c r="LKI1048559" s="4"/>
      <c r="LKJ1048559" s="4"/>
      <c r="LKK1048559" s="4"/>
      <c r="LKL1048559" s="4"/>
      <c r="LKM1048559" s="4"/>
      <c r="LKN1048559" s="4"/>
      <c r="LKO1048559" s="4"/>
      <c r="LKP1048559" s="4"/>
      <c r="LKQ1048559" s="4"/>
      <c r="LKR1048559" s="4"/>
      <c r="LKS1048559" s="4"/>
      <c r="LKT1048559" s="4"/>
      <c r="LKU1048559" s="4"/>
      <c r="LKV1048559" s="4"/>
      <c r="LKW1048559" s="4"/>
      <c r="LKX1048559" s="4"/>
      <c r="LKY1048559" s="4"/>
      <c r="LKZ1048559" s="4"/>
      <c r="LLA1048559" s="4"/>
      <c r="LLB1048559" s="4"/>
      <c r="LLC1048559" s="4"/>
      <c r="LLD1048559" s="4"/>
      <c r="LLE1048559" s="4"/>
      <c r="LLF1048559" s="4"/>
      <c r="LLG1048559" s="4"/>
      <c r="LLH1048559" s="4"/>
      <c r="LLI1048559" s="4"/>
      <c r="LLJ1048559" s="4"/>
      <c r="LLK1048559" s="4"/>
      <c r="LLL1048559" s="4"/>
      <c r="LLM1048559" s="4"/>
      <c r="LLN1048559" s="4"/>
      <c r="LLO1048559" s="4"/>
      <c r="LLP1048559" s="4"/>
      <c r="LLQ1048559" s="4"/>
      <c r="LLR1048559" s="4"/>
      <c r="LLS1048559" s="4"/>
      <c r="LLT1048559" s="4"/>
      <c r="LLU1048559" s="4"/>
      <c r="LLV1048559" s="4"/>
      <c r="LLW1048559" s="4"/>
      <c r="LLX1048559" s="4"/>
      <c r="LLY1048559" s="4"/>
      <c r="LLZ1048559" s="4"/>
      <c r="LMA1048559" s="4"/>
      <c r="LMB1048559" s="4"/>
      <c r="LMC1048559" s="4"/>
      <c r="LMD1048559" s="4"/>
      <c r="LME1048559" s="4"/>
      <c r="LMF1048559" s="4"/>
      <c r="LMG1048559" s="4"/>
      <c r="LMH1048559" s="4"/>
      <c r="LMI1048559" s="4"/>
      <c r="LMJ1048559" s="4"/>
      <c r="LMK1048559" s="4"/>
      <c r="LML1048559" s="4"/>
      <c r="LMM1048559" s="4"/>
      <c r="LMN1048559" s="4"/>
      <c r="LMO1048559" s="4"/>
      <c r="LMP1048559" s="4"/>
      <c r="LMQ1048559" s="4"/>
      <c r="LMR1048559" s="4"/>
      <c r="LMS1048559" s="4"/>
      <c r="LMT1048559" s="4"/>
      <c r="LMU1048559" s="4"/>
      <c r="LMV1048559" s="4"/>
      <c r="LMW1048559" s="4"/>
      <c r="LMX1048559" s="4"/>
      <c r="LMY1048559" s="4"/>
      <c r="LMZ1048559" s="4"/>
      <c r="LNA1048559" s="4"/>
      <c r="LNB1048559" s="4"/>
      <c r="LNC1048559" s="4"/>
      <c r="LND1048559" s="4"/>
      <c r="LNE1048559" s="4"/>
      <c r="LNF1048559" s="4"/>
      <c r="LNG1048559" s="4"/>
      <c r="LNH1048559" s="4"/>
      <c r="LNI1048559" s="4"/>
      <c r="LNJ1048559" s="4"/>
      <c r="LNK1048559" s="4"/>
      <c r="LNL1048559" s="4"/>
      <c r="LNM1048559" s="4"/>
      <c r="LNN1048559" s="4"/>
      <c r="LNO1048559" s="4"/>
      <c r="LNP1048559" s="4"/>
      <c r="LNQ1048559" s="4"/>
      <c r="LNR1048559" s="4"/>
      <c r="LNS1048559" s="4"/>
      <c r="LNT1048559" s="4"/>
      <c r="LNU1048559" s="4"/>
      <c r="LNV1048559" s="4"/>
      <c r="LNW1048559" s="4"/>
      <c r="LNX1048559" s="4"/>
      <c r="LNY1048559" s="4"/>
      <c r="LNZ1048559" s="4"/>
      <c r="LOA1048559" s="4"/>
      <c r="LOB1048559" s="4"/>
      <c r="LOC1048559" s="4"/>
      <c r="LOD1048559" s="4"/>
      <c r="LOE1048559" s="4"/>
      <c r="LOF1048559" s="4"/>
      <c r="LOG1048559" s="4"/>
      <c r="LOH1048559" s="4"/>
      <c r="LOI1048559" s="4"/>
      <c r="LOJ1048559" s="4"/>
      <c r="LOK1048559" s="4"/>
      <c r="LOL1048559" s="4"/>
      <c r="LOM1048559" s="4"/>
      <c r="LON1048559" s="4"/>
      <c r="LOO1048559" s="4"/>
      <c r="LOP1048559" s="4"/>
      <c r="LOQ1048559" s="4"/>
      <c r="LOR1048559" s="4"/>
      <c r="LOS1048559" s="4"/>
      <c r="LOT1048559" s="4"/>
      <c r="LOU1048559" s="4"/>
      <c r="LOV1048559" s="4"/>
      <c r="LOW1048559" s="4"/>
      <c r="LOX1048559" s="4"/>
      <c r="LOY1048559" s="4"/>
      <c r="LOZ1048559" s="4"/>
      <c r="LPA1048559" s="4"/>
      <c r="LPB1048559" s="4"/>
      <c r="LPC1048559" s="4"/>
      <c r="LPD1048559" s="4"/>
      <c r="LPE1048559" s="4"/>
      <c r="LPF1048559" s="4"/>
      <c r="LPG1048559" s="4"/>
      <c r="LPH1048559" s="4"/>
      <c r="LPI1048559" s="4"/>
      <c r="LPJ1048559" s="4"/>
      <c r="LPK1048559" s="4"/>
      <c r="LPL1048559" s="4"/>
      <c r="LPM1048559" s="4"/>
      <c r="LPN1048559" s="4"/>
      <c r="LPO1048559" s="4"/>
      <c r="LPP1048559" s="4"/>
      <c r="LPQ1048559" s="4"/>
      <c r="LPR1048559" s="4"/>
      <c r="LPS1048559" s="4"/>
      <c r="LPT1048559" s="4"/>
      <c r="LPU1048559" s="4"/>
      <c r="LPV1048559" s="4"/>
      <c r="LPW1048559" s="4"/>
      <c r="LPX1048559" s="4"/>
      <c r="LPY1048559" s="4"/>
      <c r="LPZ1048559" s="4"/>
      <c r="LQA1048559" s="4"/>
      <c r="LQB1048559" s="4"/>
      <c r="LQC1048559" s="4"/>
      <c r="LQD1048559" s="4"/>
      <c r="LQE1048559" s="4"/>
      <c r="LQF1048559" s="4"/>
      <c r="LQG1048559" s="4"/>
      <c r="LQH1048559" s="4"/>
      <c r="LQI1048559" s="4"/>
      <c r="LQJ1048559" s="4"/>
      <c r="LQK1048559" s="4"/>
      <c r="LQL1048559" s="4"/>
      <c r="LQM1048559" s="4"/>
      <c r="LQN1048559" s="4"/>
      <c r="LQO1048559" s="4"/>
      <c r="LQP1048559" s="4"/>
      <c r="LQQ1048559" s="4"/>
      <c r="LQR1048559" s="4"/>
      <c r="LQS1048559" s="4"/>
      <c r="LQT1048559" s="4"/>
      <c r="LQU1048559" s="4"/>
      <c r="LQV1048559" s="4"/>
      <c r="LQW1048559" s="4"/>
      <c r="LQX1048559" s="4"/>
      <c r="LQY1048559" s="4"/>
      <c r="LQZ1048559" s="4"/>
      <c r="LRA1048559" s="4"/>
      <c r="LRB1048559" s="4"/>
      <c r="LRC1048559" s="4"/>
      <c r="LRD1048559" s="4"/>
      <c r="LRE1048559" s="4"/>
      <c r="LRF1048559" s="4"/>
      <c r="LRG1048559" s="4"/>
      <c r="LRH1048559" s="4"/>
      <c r="LRI1048559" s="4"/>
      <c r="LRJ1048559" s="4"/>
      <c r="LRK1048559" s="4"/>
      <c r="LRL1048559" s="4"/>
      <c r="LRM1048559" s="4"/>
      <c r="LRN1048559" s="4"/>
      <c r="LRO1048559" s="4"/>
      <c r="LRP1048559" s="4"/>
      <c r="LRQ1048559" s="4"/>
      <c r="LRR1048559" s="4"/>
      <c r="LRS1048559" s="4"/>
      <c r="LRT1048559" s="4"/>
      <c r="LRU1048559" s="4"/>
      <c r="LRV1048559" s="4"/>
      <c r="LRW1048559" s="4"/>
      <c r="LRX1048559" s="4"/>
      <c r="LRY1048559" s="4"/>
      <c r="LRZ1048559" s="4"/>
      <c r="LSA1048559" s="4"/>
      <c r="LSB1048559" s="4"/>
      <c r="LSC1048559" s="4"/>
      <c r="LSD1048559" s="4"/>
      <c r="LSE1048559" s="4"/>
      <c r="LSF1048559" s="4"/>
      <c r="LSG1048559" s="4"/>
      <c r="LSH1048559" s="4"/>
      <c r="LSI1048559" s="4"/>
      <c r="LSJ1048559" s="4"/>
      <c r="LSK1048559" s="4"/>
      <c r="LSL1048559" s="4"/>
      <c r="LSM1048559" s="4"/>
      <c r="LSN1048559" s="4"/>
      <c r="LSO1048559" s="4"/>
      <c r="LSP1048559" s="4"/>
      <c r="LSQ1048559" s="4"/>
      <c r="LSR1048559" s="4"/>
      <c r="LSS1048559" s="4"/>
      <c r="LST1048559" s="4"/>
      <c r="LSU1048559" s="4"/>
      <c r="LSV1048559" s="4"/>
      <c r="LSW1048559" s="4"/>
      <c r="LSX1048559" s="4"/>
      <c r="LSY1048559" s="4"/>
      <c r="LSZ1048559" s="4"/>
      <c r="LTA1048559" s="4"/>
      <c r="LTB1048559" s="4"/>
      <c r="LTC1048559" s="4"/>
      <c r="LTD1048559" s="4"/>
      <c r="LTE1048559" s="4"/>
      <c r="LTF1048559" s="4"/>
      <c r="LTG1048559" s="4"/>
      <c r="LTH1048559" s="4"/>
      <c r="LTI1048559" s="4"/>
      <c r="LTJ1048559" s="4"/>
      <c r="LTK1048559" s="4"/>
      <c r="LTL1048559" s="4"/>
      <c r="LTM1048559" s="4"/>
      <c r="LTN1048559" s="4"/>
      <c r="LTO1048559" s="4"/>
      <c r="LTP1048559" s="4"/>
      <c r="LTQ1048559" s="4"/>
      <c r="LTR1048559" s="4"/>
      <c r="LTS1048559" s="4"/>
      <c r="LTT1048559" s="4"/>
      <c r="LTU1048559" s="4"/>
      <c r="LTV1048559" s="4"/>
      <c r="LTW1048559" s="4"/>
      <c r="LTX1048559" s="4"/>
      <c r="LTY1048559" s="4"/>
      <c r="LTZ1048559" s="4"/>
      <c r="LUA1048559" s="4"/>
      <c r="LUB1048559" s="4"/>
      <c r="LUC1048559" s="4"/>
      <c r="LUD1048559" s="4"/>
      <c r="LUE1048559" s="4"/>
      <c r="LUF1048559" s="4"/>
      <c r="LUG1048559" s="4"/>
      <c r="LUH1048559" s="4"/>
      <c r="LUI1048559" s="4"/>
      <c r="LUJ1048559" s="4"/>
      <c r="LUK1048559" s="4"/>
      <c r="LUL1048559" s="4"/>
      <c r="LUM1048559" s="4"/>
      <c r="LUN1048559" s="4"/>
      <c r="LUO1048559" s="4"/>
      <c r="LUP1048559" s="4"/>
      <c r="LUQ1048559" s="4"/>
      <c r="LUR1048559" s="4"/>
      <c r="LUS1048559" s="4"/>
      <c r="LUT1048559" s="4"/>
      <c r="LUU1048559" s="4"/>
      <c r="LUV1048559" s="4"/>
      <c r="LUW1048559" s="4"/>
      <c r="LUX1048559" s="4"/>
      <c r="LUY1048559" s="4"/>
      <c r="LUZ1048559" s="4"/>
      <c r="LVA1048559" s="4"/>
      <c r="LVB1048559" s="4"/>
      <c r="LVC1048559" s="4"/>
      <c r="LVD1048559" s="4"/>
      <c r="LVE1048559" s="4"/>
      <c r="LVF1048559" s="4"/>
      <c r="LVG1048559" s="4"/>
      <c r="LVH1048559" s="4"/>
      <c r="LVI1048559" s="4"/>
      <c r="LVJ1048559" s="4"/>
      <c r="LVK1048559" s="4"/>
      <c r="LVL1048559" s="4"/>
      <c r="LVM1048559" s="4"/>
      <c r="LVN1048559" s="4"/>
      <c r="LVO1048559" s="4"/>
      <c r="LVP1048559" s="4"/>
      <c r="LVQ1048559" s="4"/>
      <c r="LVR1048559" s="4"/>
      <c r="LVS1048559" s="4"/>
      <c r="LVT1048559" s="4"/>
      <c r="LVU1048559" s="4"/>
      <c r="LVV1048559" s="4"/>
      <c r="LVW1048559" s="4"/>
      <c r="LVX1048559" s="4"/>
      <c r="LVY1048559" s="4"/>
      <c r="LVZ1048559" s="4"/>
      <c r="LWA1048559" s="4"/>
      <c r="LWB1048559" s="4"/>
      <c r="LWC1048559" s="4"/>
      <c r="LWD1048559" s="4"/>
      <c r="LWE1048559" s="4"/>
      <c r="LWF1048559" s="4"/>
      <c r="LWG1048559" s="4"/>
      <c r="LWH1048559" s="4"/>
      <c r="LWI1048559" s="4"/>
      <c r="LWJ1048559" s="4"/>
      <c r="LWK1048559" s="4"/>
      <c r="LWL1048559" s="4"/>
      <c r="LWM1048559" s="4"/>
      <c r="LWN1048559" s="4"/>
      <c r="LWO1048559" s="4"/>
      <c r="LWP1048559" s="4"/>
      <c r="LWQ1048559" s="4"/>
      <c r="LWR1048559" s="4"/>
      <c r="LWS1048559" s="4"/>
      <c r="LWT1048559" s="4"/>
      <c r="LWU1048559" s="4"/>
      <c r="LWV1048559" s="4"/>
      <c r="LWW1048559" s="4"/>
      <c r="LWX1048559" s="4"/>
      <c r="LWY1048559" s="4"/>
      <c r="LWZ1048559" s="4"/>
      <c r="LXA1048559" s="4"/>
      <c r="LXB1048559" s="4"/>
      <c r="LXC1048559" s="4"/>
      <c r="LXD1048559" s="4"/>
      <c r="LXE1048559" s="4"/>
      <c r="LXF1048559" s="4"/>
      <c r="LXG1048559" s="4"/>
      <c r="LXH1048559" s="4"/>
      <c r="LXI1048559" s="4"/>
      <c r="LXJ1048559" s="4"/>
      <c r="LXK1048559" s="4"/>
      <c r="LXL1048559" s="4"/>
      <c r="LXM1048559" s="4"/>
      <c r="LXN1048559" s="4"/>
      <c r="LXO1048559" s="4"/>
      <c r="LXP1048559" s="4"/>
      <c r="LXQ1048559" s="4"/>
      <c r="LXR1048559" s="4"/>
      <c r="LXS1048559" s="4"/>
      <c r="LXT1048559" s="4"/>
      <c r="LXU1048559" s="4"/>
      <c r="LXV1048559" s="4"/>
      <c r="LXW1048559" s="4"/>
      <c r="LXX1048559" s="4"/>
      <c r="LXY1048559" s="4"/>
      <c r="LXZ1048559" s="4"/>
      <c r="LYA1048559" s="4"/>
      <c r="LYB1048559" s="4"/>
      <c r="LYC1048559" s="4"/>
      <c r="LYD1048559" s="4"/>
      <c r="LYE1048559" s="4"/>
      <c r="LYF1048559" s="4"/>
      <c r="LYG1048559" s="4"/>
      <c r="LYH1048559" s="4"/>
      <c r="LYI1048559" s="4"/>
      <c r="LYJ1048559" s="4"/>
      <c r="LYK1048559" s="4"/>
      <c r="LYL1048559" s="4"/>
      <c r="LYM1048559" s="4"/>
      <c r="LYN1048559" s="4"/>
      <c r="LYO1048559" s="4"/>
      <c r="LYP1048559" s="4"/>
      <c r="LYQ1048559" s="4"/>
      <c r="LYR1048559" s="4"/>
      <c r="LYS1048559" s="4"/>
      <c r="LYT1048559" s="4"/>
      <c r="LYU1048559" s="4"/>
      <c r="LYV1048559" s="4"/>
      <c r="LYW1048559" s="4"/>
      <c r="LYX1048559" s="4"/>
      <c r="LYY1048559" s="4"/>
      <c r="LYZ1048559" s="4"/>
      <c r="LZA1048559" s="4"/>
      <c r="LZB1048559" s="4"/>
      <c r="LZC1048559" s="4"/>
      <c r="LZD1048559" s="4"/>
      <c r="LZE1048559" s="4"/>
      <c r="LZF1048559" s="4"/>
      <c r="LZG1048559" s="4"/>
      <c r="LZH1048559" s="4"/>
      <c r="LZI1048559" s="4"/>
      <c r="LZJ1048559" s="4"/>
      <c r="LZK1048559" s="4"/>
      <c r="LZL1048559" s="4"/>
      <c r="LZM1048559" s="4"/>
      <c r="LZN1048559" s="4"/>
      <c r="LZO1048559" s="4"/>
      <c r="LZP1048559" s="4"/>
      <c r="LZQ1048559" s="4"/>
      <c r="LZR1048559" s="4"/>
      <c r="LZS1048559" s="4"/>
      <c r="LZT1048559" s="4"/>
      <c r="LZU1048559" s="4"/>
      <c r="LZV1048559" s="4"/>
      <c r="LZW1048559" s="4"/>
      <c r="LZX1048559" s="4"/>
      <c r="LZY1048559" s="4"/>
      <c r="LZZ1048559" s="4"/>
      <c r="MAA1048559" s="4"/>
      <c r="MAB1048559" s="4"/>
      <c r="MAC1048559" s="4"/>
      <c r="MAD1048559" s="4"/>
      <c r="MAE1048559" s="4"/>
      <c r="MAF1048559" s="4"/>
      <c r="MAG1048559" s="4"/>
      <c r="MAH1048559" s="4"/>
      <c r="MAI1048559" s="4"/>
      <c r="MAJ1048559" s="4"/>
      <c r="MAK1048559" s="4"/>
      <c r="MAL1048559" s="4"/>
      <c r="MAM1048559" s="4"/>
      <c r="MAN1048559" s="4"/>
      <c r="MAO1048559" s="4"/>
      <c r="MAP1048559" s="4"/>
      <c r="MAQ1048559" s="4"/>
      <c r="MAR1048559" s="4"/>
      <c r="MAS1048559" s="4"/>
      <c r="MAT1048559" s="4"/>
      <c r="MAU1048559" s="4"/>
      <c r="MAV1048559" s="4"/>
      <c r="MAW1048559" s="4"/>
      <c r="MAX1048559" s="4"/>
      <c r="MAY1048559" s="4"/>
      <c r="MAZ1048559" s="4"/>
      <c r="MBA1048559" s="4"/>
      <c r="MBB1048559" s="4"/>
      <c r="MBC1048559" s="4"/>
      <c r="MBD1048559" s="4"/>
      <c r="MBE1048559" s="4"/>
      <c r="MBF1048559" s="4"/>
      <c r="MBG1048559" s="4"/>
      <c r="MBH1048559" s="4"/>
      <c r="MBI1048559" s="4"/>
      <c r="MBJ1048559" s="4"/>
      <c r="MBK1048559" s="4"/>
      <c r="MBL1048559" s="4"/>
      <c r="MBM1048559" s="4"/>
      <c r="MBN1048559" s="4"/>
      <c r="MBO1048559" s="4"/>
      <c r="MBP1048559" s="4"/>
      <c r="MBQ1048559" s="4"/>
      <c r="MBR1048559" s="4"/>
      <c r="MBS1048559" s="4"/>
      <c r="MBT1048559" s="4"/>
      <c r="MBU1048559" s="4"/>
      <c r="MBV1048559" s="4"/>
      <c r="MBW1048559" s="4"/>
      <c r="MBX1048559" s="4"/>
      <c r="MBY1048559" s="4"/>
      <c r="MBZ1048559" s="4"/>
      <c r="MCA1048559" s="4"/>
      <c r="MCB1048559" s="4"/>
      <c r="MCC1048559" s="4"/>
      <c r="MCD1048559" s="4"/>
      <c r="MCE1048559" s="4"/>
      <c r="MCF1048559" s="4"/>
      <c r="MCG1048559" s="4"/>
      <c r="MCH1048559" s="4"/>
      <c r="MCI1048559" s="4"/>
      <c r="MCJ1048559" s="4"/>
      <c r="MCK1048559" s="4"/>
      <c r="MCL1048559" s="4"/>
      <c r="MCM1048559" s="4"/>
      <c r="MCN1048559" s="4"/>
      <c r="MCO1048559" s="4"/>
      <c r="MCP1048559" s="4"/>
      <c r="MCQ1048559" s="4"/>
      <c r="MCR1048559" s="4"/>
      <c r="MCS1048559" s="4"/>
      <c r="MCT1048559" s="4"/>
      <c r="MCU1048559" s="4"/>
      <c r="MCV1048559" s="4"/>
      <c r="MCW1048559" s="4"/>
      <c r="MCX1048559" s="4"/>
      <c r="MCY1048559" s="4"/>
      <c r="MCZ1048559" s="4"/>
      <c r="MDA1048559" s="4"/>
      <c r="MDB1048559" s="4"/>
      <c r="MDC1048559" s="4"/>
      <c r="MDD1048559" s="4"/>
      <c r="MDE1048559" s="4"/>
      <c r="MDF1048559" s="4"/>
      <c r="MDG1048559" s="4"/>
      <c r="MDH1048559" s="4"/>
      <c r="MDI1048559" s="4"/>
      <c r="MDJ1048559" s="4"/>
      <c r="MDK1048559" s="4"/>
      <c r="MDL1048559" s="4"/>
      <c r="MDM1048559" s="4"/>
      <c r="MDN1048559" s="4"/>
      <c r="MDO1048559" s="4"/>
      <c r="MDP1048559" s="4"/>
      <c r="MDQ1048559" s="4"/>
      <c r="MDR1048559" s="4"/>
      <c r="MDS1048559" s="4"/>
      <c r="MDT1048559" s="4"/>
      <c r="MDU1048559" s="4"/>
      <c r="MDV1048559" s="4"/>
      <c r="MDW1048559" s="4"/>
      <c r="MDX1048559" s="4"/>
      <c r="MDY1048559" s="4"/>
      <c r="MDZ1048559" s="4"/>
      <c r="MEA1048559" s="4"/>
      <c r="MEB1048559" s="4"/>
      <c r="MEC1048559" s="4"/>
      <c r="MED1048559" s="4"/>
      <c r="MEE1048559" s="4"/>
      <c r="MEF1048559" s="4"/>
      <c r="MEG1048559" s="4"/>
      <c r="MEH1048559" s="4"/>
      <c r="MEI1048559" s="4"/>
      <c r="MEJ1048559" s="4"/>
      <c r="MEK1048559" s="4"/>
      <c r="MEL1048559" s="4"/>
      <c r="MEM1048559" s="4"/>
      <c r="MEN1048559" s="4"/>
      <c r="MEO1048559" s="4"/>
      <c r="MEP1048559" s="4"/>
      <c r="MEQ1048559" s="4"/>
      <c r="MER1048559" s="4"/>
      <c r="MES1048559" s="4"/>
      <c r="MET1048559" s="4"/>
      <c r="MEU1048559" s="4"/>
      <c r="MEV1048559" s="4"/>
      <c r="MEW1048559" s="4"/>
      <c r="MEX1048559" s="4"/>
      <c r="MEY1048559" s="4"/>
      <c r="MEZ1048559" s="4"/>
      <c r="MFA1048559" s="4"/>
      <c r="MFB1048559" s="4"/>
      <c r="MFC1048559" s="4"/>
      <c r="MFD1048559" s="4"/>
      <c r="MFE1048559" s="4"/>
      <c r="MFF1048559" s="4"/>
      <c r="MFG1048559" s="4"/>
      <c r="MFH1048559" s="4"/>
      <c r="MFI1048559" s="4"/>
      <c r="MFJ1048559" s="4"/>
      <c r="MFK1048559" s="4"/>
      <c r="MFL1048559" s="4"/>
      <c r="MFM1048559" s="4"/>
      <c r="MFN1048559" s="4"/>
      <c r="MFO1048559" s="4"/>
      <c r="MFP1048559" s="4"/>
      <c r="MFQ1048559" s="4"/>
      <c r="MFR1048559" s="4"/>
      <c r="MFS1048559" s="4"/>
      <c r="MFT1048559" s="4"/>
      <c r="MFU1048559" s="4"/>
      <c r="MFV1048559" s="4"/>
      <c r="MFW1048559" s="4"/>
      <c r="MFX1048559" s="4"/>
      <c r="MFY1048559" s="4"/>
      <c r="MFZ1048559" s="4"/>
      <c r="MGA1048559" s="4"/>
      <c r="MGB1048559" s="4"/>
      <c r="MGC1048559" s="4"/>
      <c r="MGD1048559" s="4"/>
      <c r="MGE1048559" s="4"/>
      <c r="MGF1048559" s="4"/>
      <c r="MGG1048559" s="4"/>
      <c r="MGH1048559" s="4"/>
      <c r="MGI1048559" s="4"/>
      <c r="MGJ1048559" s="4"/>
      <c r="MGK1048559" s="4"/>
      <c r="MGL1048559" s="4"/>
      <c r="MGM1048559" s="4"/>
      <c r="MGN1048559" s="4"/>
      <c r="MGO1048559" s="4"/>
      <c r="MGP1048559" s="4"/>
      <c r="MGQ1048559" s="4"/>
      <c r="MGR1048559" s="4"/>
      <c r="MGS1048559" s="4"/>
      <c r="MGT1048559" s="4"/>
      <c r="MGU1048559" s="4"/>
      <c r="MGV1048559" s="4"/>
      <c r="MGW1048559" s="4"/>
      <c r="MGX1048559" s="4"/>
      <c r="MGY1048559" s="4"/>
      <c r="MGZ1048559" s="4"/>
      <c r="MHA1048559" s="4"/>
      <c r="MHB1048559" s="4"/>
      <c r="MHC1048559" s="4"/>
      <c r="MHD1048559" s="4"/>
      <c r="MHE1048559" s="4"/>
      <c r="MHF1048559" s="4"/>
      <c r="MHG1048559" s="4"/>
      <c r="MHH1048559" s="4"/>
      <c r="MHI1048559" s="4"/>
      <c r="MHJ1048559" s="4"/>
      <c r="MHK1048559" s="4"/>
      <c r="MHL1048559" s="4"/>
      <c r="MHM1048559" s="4"/>
      <c r="MHN1048559" s="4"/>
      <c r="MHO1048559" s="4"/>
      <c r="MHP1048559" s="4"/>
      <c r="MHQ1048559" s="4"/>
      <c r="MHR1048559" s="4"/>
      <c r="MHS1048559" s="4"/>
      <c r="MHT1048559" s="4"/>
      <c r="MHU1048559" s="4"/>
      <c r="MHV1048559" s="4"/>
      <c r="MHW1048559" s="4"/>
      <c r="MHX1048559" s="4"/>
      <c r="MHY1048559" s="4"/>
      <c r="MHZ1048559" s="4"/>
      <c r="MIA1048559" s="4"/>
      <c r="MIB1048559" s="4"/>
      <c r="MIC1048559" s="4"/>
      <c r="MID1048559" s="4"/>
      <c r="MIE1048559" s="4"/>
      <c r="MIF1048559" s="4"/>
      <c r="MIG1048559" s="4"/>
      <c r="MIH1048559" s="4"/>
      <c r="MII1048559" s="4"/>
      <c r="MIJ1048559" s="4"/>
      <c r="MIK1048559" s="4"/>
      <c r="MIL1048559" s="4"/>
      <c r="MIM1048559" s="4"/>
      <c r="MIN1048559" s="4"/>
      <c r="MIO1048559" s="4"/>
      <c r="MIP1048559" s="4"/>
      <c r="MIQ1048559" s="4"/>
      <c r="MIR1048559" s="4"/>
      <c r="MIS1048559" s="4"/>
      <c r="MIT1048559" s="4"/>
      <c r="MIU1048559" s="4"/>
      <c r="MIV1048559" s="4"/>
      <c r="MIW1048559" s="4"/>
      <c r="MIX1048559" s="4"/>
      <c r="MIY1048559" s="4"/>
      <c r="MIZ1048559" s="4"/>
      <c r="MJA1048559" s="4"/>
      <c r="MJB1048559" s="4"/>
      <c r="MJC1048559" s="4"/>
      <c r="MJD1048559" s="4"/>
      <c r="MJE1048559" s="4"/>
      <c r="MJF1048559" s="4"/>
      <c r="MJG1048559" s="4"/>
      <c r="MJH1048559" s="4"/>
      <c r="MJI1048559" s="4"/>
      <c r="MJJ1048559" s="4"/>
      <c r="MJK1048559" s="4"/>
      <c r="MJL1048559" s="4"/>
      <c r="MJM1048559" s="4"/>
      <c r="MJN1048559" s="4"/>
      <c r="MJO1048559" s="4"/>
      <c r="MJP1048559" s="4"/>
      <c r="MJQ1048559" s="4"/>
      <c r="MJR1048559" s="4"/>
      <c r="MJS1048559" s="4"/>
      <c r="MJT1048559" s="4"/>
      <c r="MJU1048559" s="4"/>
      <c r="MJV1048559" s="4"/>
      <c r="MJW1048559" s="4"/>
      <c r="MJX1048559" s="4"/>
      <c r="MJY1048559" s="4"/>
      <c r="MJZ1048559" s="4"/>
      <c r="MKA1048559" s="4"/>
      <c r="MKB1048559" s="4"/>
      <c r="MKC1048559" s="4"/>
      <c r="MKD1048559" s="4"/>
      <c r="MKE1048559" s="4"/>
      <c r="MKF1048559" s="4"/>
      <c r="MKG1048559" s="4"/>
      <c r="MKH1048559" s="4"/>
      <c r="MKI1048559" s="4"/>
      <c r="MKJ1048559" s="4"/>
      <c r="MKK1048559" s="4"/>
      <c r="MKL1048559" s="4"/>
      <c r="MKM1048559" s="4"/>
      <c r="MKN1048559" s="4"/>
      <c r="MKO1048559" s="4"/>
      <c r="MKP1048559" s="4"/>
      <c r="MKQ1048559" s="4"/>
      <c r="MKR1048559" s="4"/>
      <c r="MKS1048559" s="4"/>
      <c r="MKT1048559" s="4"/>
      <c r="MKU1048559" s="4"/>
      <c r="MKV1048559" s="4"/>
      <c r="MKW1048559" s="4"/>
      <c r="MKX1048559" s="4"/>
      <c r="MKY1048559" s="4"/>
      <c r="MKZ1048559" s="4"/>
      <c r="MLA1048559" s="4"/>
      <c r="MLB1048559" s="4"/>
      <c r="MLC1048559" s="4"/>
      <c r="MLD1048559" s="4"/>
      <c r="MLE1048559" s="4"/>
      <c r="MLF1048559" s="4"/>
      <c r="MLG1048559" s="4"/>
      <c r="MLH1048559" s="4"/>
      <c r="MLI1048559" s="4"/>
      <c r="MLJ1048559" s="4"/>
      <c r="MLK1048559" s="4"/>
      <c r="MLL1048559" s="4"/>
      <c r="MLM1048559" s="4"/>
      <c r="MLN1048559" s="4"/>
      <c r="MLO1048559" s="4"/>
      <c r="MLP1048559" s="4"/>
      <c r="MLQ1048559" s="4"/>
      <c r="MLR1048559" s="4"/>
      <c r="MLS1048559" s="4"/>
      <c r="MLT1048559" s="4"/>
      <c r="MLU1048559" s="4"/>
      <c r="MLV1048559" s="4"/>
      <c r="MLW1048559" s="4"/>
      <c r="MLX1048559" s="4"/>
      <c r="MLY1048559" s="4"/>
      <c r="MLZ1048559" s="4"/>
      <c r="MMA1048559" s="4"/>
      <c r="MMB1048559" s="4"/>
      <c r="MMC1048559" s="4"/>
      <c r="MMD1048559" s="4"/>
      <c r="MME1048559" s="4"/>
      <c r="MMF1048559" s="4"/>
      <c r="MMG1048559" s="4"/>
      <c r="MMH1048559" s="4"/>
      <c r="MMI1048559" s="4"/>
      <c r="MMJ1048559" s="4"/>
      <c r="MMK1048559" s="4"/>
      <c r="MML1048559" s="4"/>
      <c r="MMM1048559" s="4"/>
      <c r="MMN1048559" s="4"/>
      <c r="MMO1048559" s="4"/>
      <c r="MMP1048559" s="4"/>
      <c r="MMQ1048559" s="4"/>
      <c r="MMR1048559" s="4"/>
      <c r="MMS1048559" s="4"/>
      <c r="MMT1048559" s="4"/>
      <c r="MMU1048559" s="4"/>
      <c r="MMV1048559" s="4"/>
      <c r="MMW1048559" s="4"/>
      <c r="MMX1048559" s="4"/>
      <c r="MMY1048559" s="4"/>
      <c r="MMZ1048559" s="4"/>
      <c r="MNA1048559" s="4"/>
      <c r="MNB1048559" s="4"/>
      <c r="MNC1048559" s="4"/>
      <c r="MND1048559" s="4"/>
      <c r="MNE1048559" s="4"/>
      <c r="MNF1048559" s="4"/>
      <c r="MNG1048559" s="4"/>
      <c r="MNH1048559" s="4"/>
      <c r="MNI1048559" s="4"/>
      <c r="MNJ1048559" s="4"/>
      <c r="MNK1048559" s="4"/>
      <c r="MNL1048559" s="4"/>
      <c r="MNM1048559" s="4"/>
      <c r="MNN1048559" s="4"/>
      <c r="MNO1048559" s="4"/>
      <c r="MNP1048559" s="4"/>
      <c r="MNQ1048559" s="4"/>
      <c r="MNR1048559" s="4"/>
      <c r="MNS1048559" s="4"/>
      <c r="MNT1048559" s="4"/>
      <c r="MNU1048559" s="4"/>
      <c r="MNV1048559" s="4"/>
      <c r="MNW1048559" s="4"/>
      <c r="MNX1048559" s="4"/>
      <c r="MNY1048559" s="4"/>
      <c r="MNZ1048559" s="4"/>
      <c r="MOA1048559" s="4"/>
      <c r="MOB1048559" s="4"/>
      <c r="MOC1048559" s="4"/>
      <c r="MOD1048559" s="4"/>
      <c r="MOE1048559" s="4"/>
      <c r="MOF1048559" s="4"/>
      <c r="MOG1048559" s="4"/>
      <c r="MOH1048559" s="4"/>
      <c r="MOI1048559" s="4"/>
      <c r="MOJ1048559" s="4"/>
      <c r="MOK1048559" s="4"/>
      <c r="MOL1048559" s="4"/>
      <c r="MOM1048559" s="4"/>
      <c r="MON1048559" s="4"/>
      <c r="MOO1048559" s="4"/>
      <c r="MOP1048559" s="4"/>
      <c r="MOQ1048559" s="4"/>
      <c r="MOR1048559" s="4"/>
      <c r="MOS1048559" s="4"/>
      <c r="MOT1048559" s="4"/>
      <c r="MOU1048559" s="4"/>
      <c r="MOV1048559" s="4"/>
      <c r="MOW1048559" s="4"/>
      <c r="MOX1048559" s="4"/>
      <c r="MOY1048559" s="4"/>
      <c r="MOZ1048559" s="4"/>
      <c r="MPA1048559" s="4"/>
      <c r="MPB1048559" s="4"/>
      <c r="MPC1048559" s="4"/>
      <c r="MPD1048559" s="4"/>
      <c r="MPE1048559" s="4"/>
      <c r="MPF1048559" s="4"/>
      <c r="MPG1048559" s="4"/>
      <c r="MPH1048559" s="4"/>
      <c r="MPI1048559" s="4"/>
      <c r="MPJ1048559" s="4"/>
      <c r="MPK1048559" s="4"/>
      <c r="MPL1048559" s="4"/>
      <c r="MPM1048559" s="4"/>
      <c r="MPN1048559" s="4"/>
      <c r="MPO1048559" s="4"/>
      <c r="MPP1048559" s="4"/>
      <c r="MPQ1048559" s="4"/>
      <c r="MPR1048559" s="4"/>
      <c r="MPS1048559" s="4"/>
      <c r="MPT1048559" s="4"/>
      <c r="MPU1048559" s="4"/>
      <c r="MPV1048559" s="4"/>
      <c r="MPW1048559" s="4"/>
      <c r="MPX1048559" s="4"/>
      <c r="MPY1048559" s="4"/>
      <c r="MPZ1048559" s="4"/>
      <c r="MQA1048559" s="4"/>
      <c r="MQB1048559" s="4"/>
      <c r="MQC1048559" s="4"/>
      <c r="MQD1048559" s="4"/>
      <c r="MQE1048559" s="4"/>
      <c r="MQF1048559" s="4"/>
      <c r="MQG1048559" s="4"/>
      <c r="MQH1048559" s="4"/>
      <c r="MQI1048559" s="4"/>
      <c r="MQJ1048559" s="4"/>
      <c r="MQK1048559" s="4"/>
      <c r="MQL1048559" s="4"/>
      <c r="MQM1048559" s="4"/>
      <c r="MQN1048559" s="4"/>
      <c r="MQO1048559" s="4"/>
      <c r="MQP1048559" s="4"/>
      <c r="MQQ1048559" s="4"/>
      <c r="MQR1048559" s="4"/>
      <c r="MQS1048559" s="4"/>
      <c r="MQT1048559" s="4"/>
      <c r="MQU1048559" s="4"/>
      <c r="MQV1048559" s="4"/>
      <c r="MQW1048559" s="4"/>
      <c r="MQX1048559" s="4"/>
      <c r="MQY1048559" s="4"/>
      <c r="MQZ1048559" s="4"/>
      <c r="MRA1048559" s="4"/>
      <c r="MRB1048559" s="4"/>
      <c r="MRC1048559" s="4"/>
      <c r="MRD1048559" s="4"/>
      <c r="MRE1048559" s="4"/>
      <c r="MRF1048559" s="4"/>
      <c r="MRG1048559" s="4"/>
      <c r="MRH1048559" s="4"/>
      <c r="MRI1048559" s="4"/>
      <c r="MRJ1048559" s="4"/>
      <c r="MRK1048559" s="4"/>
      <c r="MRL1048559" s="4"/>
      <c r="MRM1048559" s="4"/>
      <c r="MRN1048559" s="4"/>
      <c r="MRO1048559" s="4"/>
      <c r="MRP1048559" s="4"/>
      <c r="MRQ1048559" s="4"/>
      <c r="MRR1048559" s="4"/>
      <c r="MRS1048559" s="4"/>
      <c r="MRT1048559" s="4"/>
      <c r="MRU1048559" s="4"/>
      <c r="MRV1048559" s="4"/>
      <c r="MRW1048559" s="4"/>
      <c r="MRX1048559" s="4"/>
      <c r="MRY1048559" s="4"/>
      <c r="MRZ1048559" s="4"/>
      <c r="MSA1048559" s="4"/>
      <c r="MSB1048559" s="4"/>
      <c r="MSC1048559" s="4"/>
      <c r="MSD1048559" s="4"/>
      <c r="MSE1048559" s="4"/>
      <c r="MSF1048559" s="4"/>
      <c r="MSG1048559" s="4"/>
      <c r="MSH1048559" s="4"/>
      <c r="MSI1048559" s="4"/>
      <c r="MSJ1048559" s="4"/>
      <c r="MSK1048559" s="4"/>
      <c r="MSL1048559" s="4"/>
      <c r="MSM1048559" s="4"/>
      <c r="MSN1048559" s="4"/>
      <c r="MSO1048559" s="4"/>
      <c r="MSP1048559" s="4"/>
      <c r="MSQ1048559" s="4"/>
      <c r="MSR1048559" s="4"/>
      <c r="MSS1048559" s="4"/>
      <c r="MST1048559" s="4"/>
      <c r="MSU1048559" s="4"/>
      <c r="MSV1048559" s="4"/>
      <c r="MSW1048559" s="4"/>
      <c r="MSX1048559" s="4"/>
      <c r="MSY1048559" s="4"/>
      <c r="MSZ1048559" s="4"/>
      <c r="MTA1048559" s="4"/>
      <c r="MTB1048559" s="4"/>
      <c r="MTC1048559" s="4"/>
      <c r="MTD1048559" s="4"/>
      <c r="MTE1048559" s="4"/>
      <c r="MTF1048559" s="4"/>
      <c r="MTG1048559" s="4"/>
      <c r="MTH1048559" s="4"/>
      <c r="MTI1048559" s="4"/>
      <c r="MTJ1048559" s="4"/>
      <c r="MTK1048559" s="4"/>
      <c r="MTL1048559" s="4"/>
      <c r="MTM1048559" s="4"/>
      <c r="MTN1048559" s="4"/>
      <c r="MTO1048559" s="4"/>
      <c r="MTP1048559" s="4"/>
      <c r="MTQ1048559" s="4"/>
      <c r="MTR1048559" s="4"/>
      <c r="MTS1048559" s="4"/>
      <c r="MTT1048559" s="4"/>
      <c r="MTU1048559" s="4"/>
      <c r="MTV1048559" s="4"/>
      <c r="MTW1048559" s="4"/>
      <c r="MTX1048559" s="4"/>
      <c r="MTY1048559" s="4"/>
      <c r="MTZ1048559" s="4"/>
      <c r="MUA1048559" s="4"/>
      <c r="MUB1048559" s="4"/>
      <c r="MUC1048559" s="4"/>
      <c r="MUD1048559" s="4"/>
      <c r="MUE1048559" s="4"/>
      <c r="MUF1048559" s="4"/>
      <c r="MUG1048559" s="4"/>
      <c r="MUH1048559" s="4"/>
      <c r="MUI1048559" s="4"/>
      <c r="MUJ1048559" s="4"/>
      <c r="MUK1048559" s="4"/>
      <c r="MUL1048559" s="4"/>
      <c r="MUM1048559" s="4"/>
      <c r="MUN1048559" s="4"/>
      <c r="MUO1048559" s="4"/>
      <c r="MUP1048559" s="4"/>
      <c r="MUQ1048559" s="4"/>
      <c r="MUR1048559" s="4"/>
      <c r="MUS1048559" s="4"/>
      <c r="MUT1048559" s="4"/>
      <c r="MUU1048559" s="4"/>
      <c r="MUV1048559" s="4"/>
      <c r="MUW1048559" s="4"/>
      <c r="MUX1048559" s="4"/>
      <c r="MUY1048559" s="4"/>
      <c r="MUZ1048559" s="4"/>
      <c r="MVA1048559" s="4"/>
      <c r="MVB1048559" s="4"/>
      <c r="MVC1048559" s="4"/>
      <c r="MVD1048559" s="4"/>
      <c r="MVE1048559" s="4"/>
      <c r="MVF1048559" s="4"/>
      <c r="MVG1048559" s="4"/>
      <c r="MVH1048559" s="4"/>
      <c r="MVI1048559" s="4"/>
      <c r="MVJ1048559" s="4"/>
      <c r="MVK1048559" s="4"/>
      <c r="MVL1048559" s="4"/>
      <c r="MVM1048559" s="4"/>
      <c r="MVN1048559" s="4"/>
      <c r="MVO1048559" s="4"/>
      <c r="MVP1048559" s="4"/>
      <c r="MVQ1048559" s="4"/>
      <c r="MVR1048559" s="4"/>
      <c r="MVS1048559" s="4"/>
      <c r="MVT1048559" s="4"/>
      <c r="MVU1048559" s="4"/>
      <c r="MVV1048559" s="4"/>
      <c r="MVW1048559" s="4"/>
      <c r="MVX1048559" s="4"/>
      <c r="MVY1048559" s="4"/>
      <c r="MVZ1048559" s="4"/>
      <c r="MWA1048559" s="4"/>
      <c r="MWB1048559" s="4"/>
      <c r="MWC1048559" s="4"/>
      <c r="MWD1048559" s="4"/>
      <c r="MWE1048559" s="4"/>
      <c r="MWF1048559" s="4"/>
      <c r="MWG1048559" s="4"/>
      <c r="MWH1048559" s="4"/>
      <c r="MWI1048559" s="4"/>
      <c r="MWJ1048559" s="4"/>
      <c r="MWK1048559" s="4"/>
      <c r="MWL1048559" s="4"/>
      <c r="MWM1048559" s="4"/>
      <c r="MWN1048559" s="4"/>
      <c r="MWO1048559" s="4"/>
      <c r="MWP1048559" s="4"/>
      <c r="MWQ1048559" s="4"/>
      <c r="MWR1048559" s="4"/>
      <c r="MWS1048559" s="4"/>
      <c r="MWT1048559" s="4"/>
      <c r="MWU1048559" s="4"/>
      <c r="MWV1048559" s="4"/>
      <c r="MWW1048559" s="4"/>
      <c r="MWX1048559" s="4"/>
      <c r="MWY1048559" s="4"/>
      <c r="MWZ1048559" s="4"/>
      <c r="MXA1048559" s="4"/>
      <c r="MXB1048559" s="4"/>
      <c r="MXC1048559" s="4"/>
      <c r="MXD1048559" s="4"/>
      <c r="MXE1048559" s="4"/>
      <c r="MXF1048559" s="4"/>
      <c r="MXG1048559" s="4"/>
      <c r="MXH1048559" s="4"/>
      <c r="MXI1048559" s="4"/>
      <c r="MXJ1048559" s="4"/>
      <c r="MXK1048559" s="4"/>
      <c r="MXL1048559" s="4"/>
      <c r="MXM1048559" s="4"/>
      <c r="MXN1048559" s="4"/>
      <c r="MXO1048559" s="4"/>
      <c r="MXP1048559" s="4"/>
      <c r="MXQ1048559" s="4"/>
      <c r="MXR1048559" s="4"/>
      <c r="MXS1048559" s="4"/>
      <c r="MXT1048559" s="4"/>
      <c r="MXU1048559" s="4"/>
      <c r="MXV1048559" s="4"/>
      <c r="MXW1048559" s="4"/>
      <c r="MXX1048559" s="4"/>
      <c r="MXY1048559" s="4"/>
      <c r="MXZ1048559" s="4"/>
      <c r="MYA1048559" s="4"/>
      <c r="MYB1048559" s="4"/>
      <c r="MYC1048559" s="4"/>
      <c r="MYD1048559" s="4"/>
      <c r="MYE1048559" s="4"/>
      <c r="MYF1048559" s="4"/>
      <c r="MYG1048559" s="4"/>
      <c r="MYH1048559" s="4"/>
      <c r="MYI1048559" s="4"/>
      <c r="MYJ1048559" s="4"/>
      <c r="MYK1048559" s="4"/>
      <c r="MYL1048559" s="4"/>
      <c r="MYM1048559" s="4"/>
      <c r="MYN1048559" s="4"/>
      <c r="MYO1048559" s="4"/>
      <c r="MYP1048559" s="4"/>
      <c r="MYQ1048559" s="4"/>
      <c r="MYR1048559" s="4"/>
      <c r="MYS1048559" s="4"/>
      <c r="MYT1048559" s="4"/>
      <c r="MYU1048559" s="4"/>
      <c r="MYV1048559" s="4"/>
      <c r="MYW1048559" s="4"/>
      <c r="MYX1048559" s="4"/>
      <c r="MYY1048559" s="4"/>
      <c r="MYZ1048559" s="4"/>
      <c r="MZA1048559" s="4"/>
      <c r="MZB1048559" s="4"/>
      <c r="MZC1048559" s="4"/>
      <c r="MZD1048559" s="4"/>
      <c r="MZE1048559" s="4"/>
      <c r="MZF1048559" s="4"/>
      <c r="MZG1048559" s="4"/>
      <c r="MZH1048559" s="4"/>
      <c r="MZI1048559" s="4"/>
      <c r="MZJ1048559" s="4"/>
      <c r="MZK1048559" s="4"/>
      <c r="MZL1048559" s="4"/>
      <c r="MZM1048559" s="4"/>
      <c r="MZN1048559" s="4"/>
      <c r="MZO1048559" s="4"/>
      <c r="MZP1048559" s="4"/>
      <c r="MZQ1048559" s="4"/>
      <c r="MZR1048559" s="4"/>
      <c r="MZS1048559" s="4"/>
      <c r="MZT1048559" s="4"/>
      <c r="MZU1048559" s="4"/>
      <c r="MZV1048559" s="4"/>
      <c r="MZW1048559" s="4"/>
      <c r="MZX1048559" s="4"/>
      <c r="MZY1048559" s="4"/>
      <c r="MZZ1048559" s="4"/>
      <c r="NAA1048559" s="4"/>
      <c r="NAB1048559" s="4"/>
      <c r="NAC1048559" s="4"/>
      <c r="NAD1048559" s="4"/>
      <c r="NAE1048559" s="4"/>
      <c r="NAF1048559" s="4"/>
      <c r="NAG1048559" s="4"/>
      <c r="NAH1048559" s="4"/>
      <c r="NAI1048559" s="4"/>
      <c r="NAJ1048559" s="4"/>
      <c r="NAK1048559" s="4"/>
      <c r="NAL1048559" s="4"/>
      <c r="NAM1048559" s="4"/>
      <c r="NAN1048559" s="4"/>
      <c r="NAO1048559" s="4"/>
      <c r="NAP1048559" s="4"/>
      <c r="NAQ1048559" s="4"/>
      <c r="NAR1048559" s="4"/>
      <c r="NAS1048559" s="4"/>
      <c r="NAT1048559" s="4"/>
      <c r="NAU1048559" s="4"/>
      <c r="NAV1048559" s="4"/>
      <c r="NAW1048559" s="4"/>
      <c r="NAX1048559" s="4"/>
      <c r="NAY1048559" s="4"/>
      <c r="NAZ1048559" s="4"/>
      <c r="NBA1048559" s="4"/>
      <c r="NBB1048559" s="4"/>
      <c r="NBC1048559" s="4"/>
      <c r="NBD1048559" s="4"/>
      <c r="NBE1048559" s="4"/>
      <c r="NBF1048559" s="4"/>
      <c r="NBG1048559" s="4"/>
      <c r="NBH1048559" s="4"/>
      <c r="NBI1048559" s="4"/>
      <c r="NBJ1048559" s="4"/>
      <c r="NBK1048559" s="4"/>
      <c r="NBL1048559" s="4"/>
      <c r="NBM1048559" s="4"/>
      <c r="NBN1048559" s="4"/>
      <c r="NBO1048559" s="4"/>
      <c r="NBP1048559" s="4"/>
      <c r="NBQ1048559" s="4"/>
      <c r="NBR1048559" s="4"/>
      <c r="NBS1048559" s="4"/>
      <c r="NBT1048559" s="4"/>
      <c r="NBU1048559" s="4"/>
      <c r="NBV1048559" s="4"/>
      <c r="NBW1048559" s="4"/>
      <c r="NBX1048559" s="4"/>
      <c r="NBY1048559" s="4"/>
      <c r="NBZ1048559" s="4"/>
      <c r="NCA1048559" s="4"/>
      <c r="NCB1048559" s="4"/>
      <c r="NCC1048559" s="4"/>
      <c r="NCD1048559" s="4"/>
      <c r="NCE1048559" s="4"/>
      <c r="NCF1048559" s="4"/>
      <c r="NCG1048559" s="4"/>
      <c r="NCH1048559" s="4"/>
      <c r="NCI1048559" s="4"/>
      <c r="NCJ1048559" s="4"/>
      <c r="NCK1048559" s="4"/>
      <c r="NCL1048559" s="4"/>
      <c r="NCM1048559" s="4"/>
      <c r="NCN1048559" s="4"/>
      <c r="NCO1048559" s="4"/>
      <c r="NCP1048559" s="4"/>
      <c r="NCQ1048559" s="4"/>
      <c r="NCR1048559" s="4"/>
      <c r="NCS1048559" s="4"/>
      <c r="NCT1048559" s="4"/>
      <c r="NCU1048559" s="4"/>
      <c r="NCV1048559" s="4"/>
      <c r="NCW1048559" s="4"/>
      <c r="NCX1048559" s="4"/>
      <c r="NCY1048559" s="4"/>
      <c r="NCZ1048559" s="4"/>
      <c r="NDA1048559" s="4"/>
      <c r="NDB1048559" s="4"/>
      <c r="NDC1048559" s="4"/>
      <c r="NDD1048559" s="4"/>
      <c r="NDE1048559" s="4"/>
      <c r="NDF1048559" s="4"/>
      <c r="NDG1048559" s="4"/>
      <c r="NDH1048559" s="4"/>
      <c r="NDI1048559" s="4"/>
      <c r="NDJ1048559" s="4"/>
      <c r="NDK1048559" s="4"/>
      <c r="NDL1048559" s="4"/>
      <c r="NDM1048559" s="4"/>
      <c r="NDN1048559" s="4"/>
      <c r="NDO1048559" s="4"/>
      <c r="NDP1048559" s="4"/>
      <c r="NDQ1048559" s="4"/>
      <c r="NDR1048559" s="4"/>
      <c r="NDS1048559" s="4"/>
      <c r="NDT1048559" s="4"/>
      <c r="NDU1048559" s="4"/>
      <c r="NDV1048559" s="4"/>
      <c r="NDW1048559" s="4"/>
      <c r="NDX1048559" s="4"/>
      <c r="NDY1048559" s="4"/>
      <c r="NDZ1048559" s="4"/>
      <c r="NEA1048559" s="4"/>
      <c r="NEB1048559" s="4"/>
      <c r="NEC1048559" s="4"/>
      <c r="NED1048559" s="4"/>
      <c r="NEE1048559" s="4"/>
      <c r="NEF1048559" s="4"/>
      <c r="NEG1048559" s="4"/>
      <c r="NEH1048559" s="4"/>
      <c r="NEI1048559" s="4"/>
      <c r="NEJ1048559" s="4"/>
      <c r="NEK1048559" s="4"/>
      <c r="NEL1048559" s="4"/>
      <c r="NEM1048559" s="4"/>
      <c r="NEN1048559" s="4"/>
      <c r="NEO1048559" s="4"/>
      <c r="NEP1048559" s="4"/>
      <c r="NEQ1048559" s="4"/>
      <c r="NER1048559" s="4"/>
      <c r="NES1048559" s="4"/>
      <c r="NET1048559" s="4"/>
      <c r="NEU1048559" s="4"/>
      <c r="NEV1048559" s="4"/>
      <c r="NEW1048559" s="4"/>
      <c r="NEX1048559" s="4"/>
      <c r="NEY1048559" s="4"/>
      <c r="NEZ1048559" s="4"/>
      <c r="NFA1048559" s="4"/>
      <c r="NFB1048559" s="4"/>
      <c r="NFC1048559" s="4"/>
      <c r="NFD1048559" s="4"/>
      <c r="NFE1048559" s="4"/>
      <c r="NFF1048559" s="4"/>
      <c r="NFG1048559" s="4"/>
      <c r="NFH1048559" s="4"/>
      <c r="NFI1048559" s="4"/>
      <c r="NFJ1048559" s="4"/>
      <c r="NFK1048559" s="4"/>
      <c r="NFL1048559" s="4"/>
      <c r="NFM1048559" s="4"/>
      <c r="NFN1048559" s="4"/>
      <c r="NFO1048559" s="4"/>
      <c r="NFP1048559" s="4"/>
      <c r="NFQ1048559" s="4"/>
      <c r="NFR1048559" s="4"/>
      <c r="NFS1048559" s="4"/>
      <c r="NFT1048559" s="4"/>
      <c r="NFU1048559" s="4"/>
      <c r="NFV1048559" s="4"/>
      <c r="NFW1048559" s="4"/>
      <c r="NFX1048559" s="4"/>
      <c r="NFY1048559" s="4"/>
      <c r="NFZ1048559" s="4"/>
      <c r="NGA1048559" s="4"/>
      <c r="NGB1048559" s="4"/>
      <c r="NGC1048559" s="4"/>
      <c r="NGD1048559" s="4"/>
      <c r="NGE1048559" s="4"/>
      <c r="NGF1048559" s="4"/>
      <c r="NGG1048559" s="4"/>
      <c r="NGH1048559" s="4"/>
      <c r="NGI1048559" s="4"/>
      <c r="NGJ1048559" s="4"/>
      <c r="NGK1048559" s="4"/>
      <c r="NGL1048559" s="4"/>
      <c r="NGM1048559" s="4"/>
      <c r="NGN1048559" s="4"/>
      <c r="NGO1048559" s="4"/>
      <c r="NGP1048559" s="4"/>
      <c r="NGQ1048559" s="4"/>
      <c r="NGR1048559" s="4"/>
      <c r="NGS1048559" s="4"/>
      <c r="NGT1048559" s="4"/>
      <c r="NGU1048559" s="4"/>
      <c r="NGV1048559" s="4"/>
      <c r="NGW1048559" s="4"/>
      <c r="NGX1048559" s="4"/>
      <c r="NGY1048559" s="4"/>
      <c r="NGZ1048559" s="4"/>
      <c r="NHA1048559" s="4"/>
      <c r="NHB1048559" s="4"/>
      <c r="NHC1048559" s="4"/>
      <c r="NHD1048559" s="4"/>
      <c r="NHE1048559" s="4"/>
      <c r="NHF1048559" s="4"/>
      <c r="NHG1048559" s="4"/>
      <c r="NHH1048559" s="4"/>
      <c r="NHI1048559" s="4"/>
      <c r="NHJ1048559" s="4"/>
      <c r="NHK1048559" s="4"/>
      <c r="NHL1048559" s="4"/>
      <c r="NHM1048559" s="4"/>
      <c r="NHN1048559" s="4"/>
      <c r="NHO1048559" s="4"/>
      <c r="NHP1048559" s="4"/>
      <c r="NHQ1048559" s="4"/>
      <c r="NHR1048559" s="4"/>
      <c r="NHS1048559" s="4"/>
      <c r="NHT1048559" s="4"/>
      <c r="NHU1048559" s="4"/>
      <c r="NHV1048559" s="4"/>
      <c r="NHW1048559" s="4"/>
      <c r="NHX1048559" s="4"/>
      <c r="NHY1048559" s="4"/>
      <c r="NHZ1048559" s="4"/>
      <c r="NIA1048559" s="4"/>
      <c r="NIB1048559" s="4"/>
      <c r="NIC1048559" s="4"/>
      <c r="NID1048559" s="4"/>
      <c r="NIE1048559" s="4"/>
      <c r="NIF1048559" s="4"/>
      <c r="NIG1048559" s="4"/>
      <c r="NIH1048559" s="4"/>
      <c r="NII1048559" s="4"/>
      <c r="NIJ1048559" s="4"/>
      <c r="NIK1048559" s="4"/>
      <c r="NIL1048559" s="4"/>
      <c r="NIM1048559" s="4"/>
      <c r="NIN1048559" s="4"/>
      <c r="NIO1048559" s="4"/>
      <c r="NIP1048559" s="4"/>
      <c r="NIQ1048559" s="4"/>
      <c r="NIR1048559" s="4"/>
      <c r="NIS1048559" s="4"/>
      <c r="NIT1048559" s="4"/>
      <c r="NIU1048559" s="4"/>
      <c r="NIV1048559" s="4"/>
      <c r="NIW1048559" s="4"/>
      <c r="NIX1048559" s="4"/>
      <c r="NIY1048559" s="4"/>
      <c r="NIZ1048559" s="4"/>
      <c r="NJA1048559" s="4"/>
      <c r="NJB1048559" s="4"/>
      <c r="NJC1048559" s="4"/>
      <c r="NJD1048559" s="4"/>
      <c r="NJE1048559" s="4"/>
      <c r="NJF1048559" s="4"/>
      <c r="NJG1048559" s="4"/>
      <c r="NJH1048559" s="4"/>
      <c r="NJI1048559" s="4"/>
      <c r="NJJ1048559" s="4"/>
      <c r="NJK1048559" s="4"/>
      <c r="NJL1048559" s="4"/>
      <c r="NJM1048559" s="4"/>
      <c r="NJN1048559" s="4"/>
      <c r="NJO1048559" s="4"/>
      <c r="NJP1048559" s="4"/>
      <c r="NJQ1048559" s="4"/>
      <c r="NJR1048559" s="4"/>
      <c r="NJS1048559" s="4"/>
      <c r="NJT1048559" s="4"/>
      <c r="NJU1048559" s="4"/>
      <c r="NJV1048559" s="4"/>
      <c r="NJW1048559" s="4"/>
      <c r="NJX1048559" s="4"/>
      <c r="NJY1048559" s="4"/>
      <c r="NJZ1048559" s="4"/>
      <c r="NKA1048559" s="4"/>
      <c r="NKB1048559" s="4"/>
      <c r="NKC1048559" s="4"/>
      <c r="NKD1048559" s="4"/>
      <c r="NKE1048559" s="4"/>
      <c r="NKF1048559" s="4"/>
      <c r="NKG1048559" s="4"/>
      <c r="NKH1048559" s="4"/>
      <c r="NKI1048559" s="4"/>
      <c r="NKJ1048559" s="4"/>
      <c r="NKK1048559" s="4"/>
      <c r="NKL1048559" s="4"/>
      <c r="NKM1048559" s="4"/>
      <c r="NKN1048559" s="4"/>
      <c r="NKO1048559" s="4"/>
      <c r="NKP1048559" s="4"/>
      <c r="NKQ1048559" s="4"/>
      <c r="NKR1048559" s="4"/>
      <c r="NKS1048559" s="4"/>
      <c r="NKT1048559" s="4"/>
      <c r="NKU1048559" s="4"/>
      <c r="NKV1048559" s="4"/>
      <c r="NKW1048559" s="4"/>
      <c r="NKX1048559" s="4"/>
      <c r="NKY1048559" s="4"/>
      <c r="NKZ1048559" s="4"/>
      <c r="NLA1048559" s="4"/>
      <c r="NLB1048559" s="4"/>
      <c r="NLC1048559" s="4"/>
      <c r="NLD1048559" s="4"/>
      <c r="NLE1048559" s="4"/>
      <c r="NLF1048559" s="4"/>
      <c r="NLG1048559" s="4"/>
      <c r="NLH1048559" s="4"/>
      <c r="NLI1048559" s="4"/>
      <c r="NLJ1048559" s="4"/>
      <c r="NLK1048559" s="4"/>
      <c r="NLL1048559" s="4"/>
      <c r="NLM1048559" s="4"/>
      <c r="NLN1048559" s="4"/>
      <c r="NLO1048559" s="4"/>
      <c r="NLP1048559" s="4"/>
      <c r="NLQ1048559" s="4"/>
      <c r="NLR1048559" s="4"/>
      <c r="NLS1048559" s="4"/>
      <c r="NLT1048559" s="4"/>
      <c r="NLU1048559" s="4"/>
      <c r="NLV1048559" s="4"/>
      <c r="NLW1048559" s="4"/>
      <c r="NLX1048559" s="4"/>
      <c r="NLY1048559" s="4"/>
      <c r="NLZ1048559" s="4"/>
      <c r="NMA1048559" s="4"/>
      <c r="NMB1048559" s="4"/>
      <c r="NMC1048559" s="4"/>
      <c r="NMD1048559" s="4"/>
      <c r="NME1048559" s="4"/>
      <c r="NMF1048559" s="4"/>
      <c r="NMG1048559" s="4"/>
      <c r="NMH1048559" s="4"/>
      <c r="NMI1048559" s="4"/>
      <c r="NMJ1048559" s="4"/>
      <c r="NMK1048559" s="4"/>
      <c r="NML1048559" s="4"/>
      <c r="NMM1048559" s="4"/>
      <c r="NMN1048559" s="4"/>
      <c r="NMO1048559" s="4"/>
      <c r="NMP1048559" s="4"/>
      <c r="NMQ1048559" s="4"/>
      <c r="NMR1048559" s="4"/>
      <c r="NMS1048559" s="4"/>
      <c r="NMT1048559" s="4"/>
      <c r="NMU1048559" s="4"/>
      <c r="NMV1048559" s="4"/>
      <c r="NMW1048559" s="4"/>
      <c r="NMX1048559" s="4"/>
      <c r="NMY1048559" s="4"/>
      <c r="NMZ1048559" s="4"/>
      <c r="NNA1048559" s="4"/>
      <c r="NNB1048559" s="4"/>
      <c r="NNC1048559" s="4"/>
      <c r="NND1048559" s="4"/>
      <c r="NNE1048559" s="4"/>
      <c r="NNF1048559" s="4"/>
      <c r="NNG1048559" s="4"/>
      <c r="NNH1048559" s="4"/>
      <c r="NNI1048559" s="4"/>
      <c r="NNJ1048559" s="4"/>
      <c r="NNK1048559" s="4"/>
      <c r="NNL1048559" s="4"/>
      <c r="NNM1048559" s="4"/>
      <c r="NNN1048559" s="4"/>
      <c r="NNO1048559" s="4"/>
      <c r="NNP1048559" s="4"/>
      <c r="NNQ1048559" s="4"/>
      <c r="NNR1048559" s="4"/>
      <c r="NNS1048559" s="4"/>
      <c r="NNT1048559" s="4"/>
      <c r="NNU1048559" s="4"/>
      <c r="NNV1048559" s="4"/>
      <c r="NNW1048559" s="4"/>
      <c r="NNX1048559" s="4"/>
      <c r="NNY1048559" s="4"/>
      <c r="NNZ1048559" s="4"/>
      <c r="NOA1048559" s="4"/>
      <c r="NOB1048559" s="4"/>
      <c r="NOC1048559" s="4"/>
      <c r="NOD1048559" s="4"/>
      <c r="NOE1048559" s="4"/>
      <c r="NOF1048559" s="4"/>
      <c r="NOG1048559" s="4"/>
      <c r="NOH1048559" s="4"/>
      <c r="NOI1048559" s="4"/>
      <c r="NOJ1048559" s="4"/>
      <c r="NOK1048559" s="4"/>
      <c r="NOL1048559" s="4"/>
      <c r="NOM1048559" s="4"/>
      <c r="NON1048559" s="4"/>
      <c r="NOO1048559" s="4"/>
      <c r="NOP1048559" s="4"/>
      <c r="NOQ1048559" s="4"/>
      <c r="NOR1048559" s="4"/>
      <c r="NOS1048559" s="4"/>
      <c r="NOT1048559" s="4"/>
      <c r="NOU1048559" s="4"/>
      <c r="NOV1048559" s="4"/>
      <c r="NOW1048559" s="4"/>
      <c r="NOX1048559" s="4"/>
      <c r="NOY1048559" s="4"/>
      <c r="NOZ1048559" s="4"/>
      <c r="NPA1048559" s="4"/>
      <c r="NPB1048559" s="4"/>
      <c r="NPC1048559" s="4"/>
      <c r="NPD1048559" s="4"/>
      <c r="NPE1048559" s="4"/>
      <c r="NPF1048559" s="4"/>
      <c r="NPG1048559" s="4"/>
      <c r="NPH1048559" s="4"/>
      <c r="NPI1048559" s="4"/>
      <c r="NPJ1048559" s="4"/>
      <c r="NPK1048559" s="4"/>
      <c r="NPL1048559" s="4"/>
      <c r="NPM1048559" s="4"/>
      <c r="NPN1048559" s="4"/>
      <c r="NPO1048559" s="4"/>
      <c r="NPP1048559" s="4"/>
      <c r="NPQ1048559" s="4"/>
      <c r="NPR1048559" s="4"/>
      <c r="NPS1048559" s="4"/>
      <c r="NPT1048559" s="4"/>
      <c r="NPU1048559" s="4"/>
      <c r="NPV1048559" s="4"/>
      <c r="NPW1048559" s="4"/>
      <c r="NPX1048559" s="4"/>
      <c r="NPY1048559" s="4"/>
      <c r="NPZ1048559" s="4"/>
      <c r="NQA1048559" s="4"/>
      <c r="NQB1048559" s="4"/>
      <c r="NQC1048559" s="4"/>
      <c r="NQD1048559" s="4"/>
      <c r="NQE1048559" s="4"/>
      <c r="NQF1048559" s="4"/>
      <c r="NQG1048559" s="4"/>
      <c r="NQH1048559" s="4"/>
      <c r="NQI1048559" s="4"/>
      <c r="NQJ1048559" s="4"/>
      <c r="NQK1048559" s="4"/>
      <c r="NQL1048559" s="4"/>
      <c r="NQM1048559" s="4"/>
      <c r="NQN1048559" s="4"/>
      <c r="NQO1048559" s="4"/>
      <c r="NQP1048559" s="4"/>
      <c r="NQQ1048559" s="4"/>
      <c r="NQR1048559" s="4"/>
      <c r="NQS1048559" s="4"/>
      <c r="NQT1048559" s="4"/>
      <c r="NQU1048559" s="4"/>
      <c r="NQV1048559" s="4"/>
      <c r="NQW1048559" s="4"/>
      <c r="NQX1048559" s="4"/>
      <c r="NQY1048559" s="4"/>
      <c r="NQZ1048559" s="4"/>
      <c r="NRA1048559" s="4"/>
      <c r="NRB1048559" s="4"/>
      <c r="NRC1048559" s="4"/>
      <c r="NRD1048559" s="4"/>
      <c r="NRE1048559" s="4"/>
      <c r="NRF1048559" s="4"/>
      <c r="NRG1048559" s="4"/>
      <c r="NRH1048559" s="4"/>
      <c r="NRI1048559" s="4"/>
      <c r="NRJ1048559" s="4"/>
      <c r="NRK1048559" s="4"/>
      <c r="NRL1048559" s="4"/>
      <c r="NRM1048559" s="4"/>
      <c r="NRN1048559" s="4"/>
      <c r="NRO1048559" s="4"/>
      <c r="NRP1048559" s="4"/>
      <c r="NRQ1048559" s="4"/>
      <c r="NRR1048559" s="4"/>
      <c r="NRS1048559" s="4"/>
      <c r="NRT1048559" s="4"/>
      <c r="NRU1048559" s="4"/>
      <c r="NRV1048559" s="4"/>
      <c r="NRW1048559" s="4"/>
      <c r="NRX1048559" s="4"/>
      <c r="NRY1048559" s="4"/>
      <c r="NRZ1048559" s="4"/>
      <c r="NSA1048559" s="4"/>
      <c r="NSB1048559" s="4"/>
      <c r="NSC1048559" s="4"/>
      <c r="NSD1048559" s="4"/>
      <c r="NSE1048559" s="4"/>
      <c r="NSF1048559" s="4"/>
      <c r="NSG1048559" s="4"/>
      <c r="NSH1048559" s="4"/>
      <c r="NSI1048559" s="4"/>
      <c r="NSJ1048559" s="4"/>
      <c r="NSK1048559" s="4"/>
      <c r="NSL1048559" s="4"/>
      <c r="NSM1048559" s="4"/>
      <c r="NSN1048559" s="4"/>
      <c r="NSO1048559" s="4"/>
      <c r="NSP1048559" s="4"/>
      <c r="NSQ1048559" s="4"/>
      <c r="NSR1048559" s="4"/>
      <c r="NSS1048559" s="4"/>
      <c r="NST1048559" s="4"/>
      <c r="NSU1048559" s="4"/>
      <c r="NSV1048559" s="4"/>
      <c r="NSW1048559" s="4"/>
      <c r="NSX1048559" s="4"/>
      <c r="NSY1048559" s="4"/>
      <c r="NSZ1048559" s="4"/>
      <c r="NTA1048559" s="4"/>
      <c r="NTB1048559" s="4"/>
      <c r="NTC1048559" s="4"/>
      <c r="NTD1048559" s="4"/>
      <c r="NTE1048559" s="4"/>
      <c r="NTF1048559" s="4"/>
      <c r="NTG1048559" s="4"/>
      <c r="NTH1048559" s="4"/>
      <c r="NTI1048559" s="4"/>
      <c r="NTJ1048559" s="4"/>
      <c r="NTK1048559" s="4"/>
      <c r="NTL1048559" s="4"/>
      <c r="NTM1048559" s="4"/>
      <c r="NTN1048559" s="4"/>
      <c r="NTO1048559" s="4"/>
      <c r="NTP1048559" s="4"/>
      <c r="NTQ1048559" s="4"/>
      <c r="NTR1048559" s="4"/>
      <c r="NTS1048559" s="4"/>
      <c r="NTT1048559" s="4"/>
      <c r="NTU1048559" s="4"/>
      <c r="NTV1048559" s="4"/>
      <c r="NTW1048559" s="4"/>
      <c r="NTX1048559" s="4"/>
      <c r="NTY1048559" s="4"/>
      <c r="NTZ1048559" s="4"/>
      <c r="NUA1048559" s="4"/>
      <c r="NUB1048559" s="4"/>
      <c r="NUC1048559" s="4"/>
      <c r="NUD1048559" s="4"/>
      <c r="NUE1048559" s="4"/>
      <c r="NUF1048559" s="4"/>
      <c r="NUG1048559" s="4"/>
      <c r="NUH1048559" s="4"/>
      <c r="NUI1048559" s="4"/>
      <c r="NUJ1048559" s="4"/>
      <c r="NUK1048559" s="4"/>
      <c r="NUL1048559" s="4"/>
      <c r="NUM1048559" s="4"/>
      <c r="NUN1048559" s="4"/>
      <c r="NUO1048559" s="4"/>
      <c r="NUP1048559" s="4"/>
      <c r="NUQ1048559" s="4"/>
      <c r="NUR1048559" s="4"/>
      <c r="NUS1048559" s="4"/>
      <c r="NUT1048559" s="4"/>
      <c r="NUU1048559" s="4"/>
      <c r="NUV1048559" s="4"/>
      <c r="NUW1048559" s="4"/>
      <c r="NUX1048559" s="4"/>
      <c r="NUY1048559" s="4"/>
      <c r="NUZ1048559" s="4"/>
      <c r="NVA1048559" s="4"/>
      <c r="NVB1048559" s="4"/>
      <c r="NVC1048559" s="4"/>
      <c r="NVD1048559" s="4"/>
      <c r="NVE1048559" s="4"/>
      <c r="NVF1048559" s="4"/>
      <c r="NVG1048559" s="4"/>
      <c r="NVH1048559" s="4"/>
      <c r="NVI1048559" s="4"/>
      <c r="NVJ1048559" s="4"/>
      <c r="NVK1048559" s="4"/>
      <c r="NVL1048559" s="4"/>
      <c r="NVM1048559" s="4"/>
      <c r="NVN1048559" s="4"/>
      <c r="NVO1048559" s="4"/>
      <c r="NVP1048559" s="4"/>
      <c r="NVQ1048559" s="4"/>
      <c r="NVR1048559" s="4"/>
      <c r="NVS1048559" s="4"/>
      <c r="NVT1048559" s="4"/>
      <c r="NVU1048559" s="4"/>
      <c r="NVV1048559" s="4"/>
      <c r="NVW1048559" s="4"/>
      <c r="NVX1048559" s="4"/>
      <c r="NVY1048559" s="4"/>
      <c r="NVZ1048559" s="4"/>
      <c r="NWA1048559" s="4"/>
      <c r="NWB1048559" s="4"/>
      <c r="NWC1048559" s="4"/>
      <c r="NWD1048559" s="4"/>
      <c r="NWE1048559" s="4"/>
      <c r="NWF1048559" s="4"/>
      <c r="NWG1048559" s="4"/>
      <c r="NWH1048559" s="4"/>
      <c r="NWI1048559" s="4"/>
      <c r="NWJ1048559" s="4"/>
      <c r="NWK1048559" s="4"/>
      <c r="NWL1048559" s="4"/>
      <c r="NWM1048559" s="4"/>
      <c r="NWN1048559" s="4"/>
      <c r="NWO1048559" s="4"/>
      <c r="NWP1048559" s="4"/>
      <c r="NWQ1048559" s="4"/>
      <c r="NWR1048559" s="4"/>
      <c r="NWS1048559" s="4"/>
      <c r="NWT1048559" s="4"/>
      <c r="NWU1048559" s="4"/>
      <c r="NWV1048559" s="4"/>
      <c r="NWW1048559" s="4"/>
      <c r="NWX1048559" s="4"/>
      <c r="NWY1048559" s="4"/>
      <c r="NWZ1048559" s="4"/>
      <c r="NXA1048559" s="4"/>
      <c r="NXB1048559" s="4"/>
      <c r="NXC1048559" s="4"/>
      <c r="NXD1048559" s="4"/>
      <c r="NXE1048559" s="4"/>
      <c r="NXF1048559" s="4"/>
      <c r="NXG1048559" s="4"/>
      <c r="NXH1048559" s="4"/>
      <c r="NXI1048559" s="4"/>
      <c r="NXJ1048559" s="4"/>
      <c r="NXK1048559" s="4"/>
      <c r="NXL1048559" s="4"/>
      <c r="NXM1048559" s="4"/>
      <c r="NXN1048559" s="4"/>
      <c r="NXO1048559" s="4"/>
      <c r="NXP1048559" s="4"/>
      <c r="NXQ1048559" s="4"/>
      <c r="NXR1048559" s="4"/>
      <c r="NXS1048559" s="4"/>
      <c r="NXT1048559" s="4"/>
      <c r="NXU1048559" s="4"/>
      <c r="NXV1048559" s="4"/>
      <c r="NXW1048559" s="4"/>
      <c r="NXX1048559" s="4"/>
      <c r="NXY1048559" s="4"/>
      <c r="NXZ1048559" s="4"/>
      <c r="NYA1048559" s="4"/>
      <c r="NYB1048559" s="4"/>
      <c r="NYC1048559" s="4"/>
      <c r="NYD1048559" s="4"/>
      <c r="NYE1048559" s="4"/>
      <c r="NYF1048559" s="4"/>
      <c r="NYG1048559" s="4"/>
      <c r="NYH1048559" s="4"/>
      <c r="NYI1048559" s="4"/>
      <c r="NYJ1048559" s="4"/>
      <c r="NYK1048559" s="4"/>
      <c r="NYL1048559" s="4"/>
      <c r="NYM1048559" s="4"/>
      <c r="NYN1048559" s="4"/>
      <c r="NYO1048559" s="4"/>
      <c r="NYP1048559" s="4"/>
      <c r="NYQ1048559" s="4"/>
      <c r="NYR1048559" s="4"/>
      <c r="NYS1048559" s="4"/>
      <c r="NYT1048559" s="4"/>
      <c r="NYU1048559" s="4"/>
      <c r="NYV1048559" s="4"/>
      <c r="NYW1048559" s="4"/>
      <c r="NYX1048559" s="4"/>
      <c r="NYY1048559" s="4"/>
      <c r="NYZ1048559" s="4"/>
      <c r="NZA1048559" s="4"/>
      <c r="NZB1048559" s="4"/>
      <c r="NZC1048559" s="4"/>
      <c r="NZD1048559" s="4"/>
      <c r="NZE1048559" s="4"/>
      <c r="NZF1048559" s="4"/>
      <c r="NZG1048559" s="4"/>
      <c r="NZH1048559" s="4"/>
      <c r="NZI1048559" s="4"/>
      <c r="NZJ1048559" s="4"/>
      <c r="NZK1048559" s="4"/>
      <c r="NZL1048559" s="4"/>
      <c r="NZM1048559" s="4"/>
      <c r="NZN1048559" s="4"/>
      <c r="NZO1048559" s="4"/>
      <c r="NZP1048559" s="4"/>
      <c r="NZQ1048559" s="4"/>
      <c r="NZR1048559" s="4"/>
      <c r="NZS1048559" s="4"/>
      <c r="NZT1048559" s="4"/>
      <c r="NZU1048559" s="4"/>
      <c r="NZV1048559" s="4"/>
      <c r="NZW1048559" s="4"/>
      <c r="NZX1048559" s="4"/>
      <c r="NZY1048559" s="4"/>
      <c r="NZZ1048559" s="4"/>
      <c r="OAA1048559" s="4"/>
      <c r="OAB1048559" s="4"/>
      <c r="OAC1048559" s="4"/>
      <c r="OAD1048559" s="4"/>
      <c r="OAE1048559" s="4"/>
      <c r="OAF1048559" s="4"/>
      <c r="OAG1048559" s="4"/>
      <c r="OAH1048559" s="4"/>
      <c r="OAI1048559" s="4"/>
      <c r="OAJ1048559" s="4"/>
      <c r="OAK1048559" s="4"/>
      <c r="OAL1048559" s="4"/>
      <c r="OAM1048559" s="4"/>
      <c r="OAN1048559" s="4"/>
      <c r="OAO1048559" s="4"/>
      <c r="OAP1048559" s="4"/>
      <c r="OAQ1048559" s="4"/>
      <c r="OAR1048559" s="4"/>
      <c r="OAS1048559" s="4"/>
      <c r="OAT1048559" s="4"/>
      <c r="OAU1048559" s="4"/>
      <c r="OAV1048559" s="4"/>
      <c r="OAW1048559" s="4"/>
      <c r="OAX1048559" s="4"/>
      <c r="OAY1048559" s="4"/>
      <c r="OAZ1048559" s="4"/>
      <c r="OBA1048559" s="4"/>
      <c r="OBB1048559" s="4"/>
      <c r="OBC1048559" s="4"/>
      <c r="OBD1048559" s="4"/>
      <c r="OBE1048559" s="4"/>
      <c r="OBF1048559" s="4"/>
      <c r="OBG1048559" s="4"/>
      <c r="OBH1048559" s="4"/>
      <c r="OBI1048559" s="4"/>
      <c r="OBJ1048559" s="4"/>
      <c r="OBK1048559" s="4"/>
      <c r="OBL1048559" s="4"/>
      <c r="OBM1048559" s="4"/>
      <c r="OBN1048559" s="4"/>
      <c r="OBO1048559" s="4"/>
      <c r="OBP1048559" s="4"/>
      <c r="OBQ1048559" s="4"/>
      <c r="OBR1048559" s="4"/>
      <c r="OBS1048559" s="4"/>
      <c r="OBT1048559" s="4"/>
      <c r="OBU1048559" s="4"/>
      <c r="OBV1048559" s="4"/>
      <c r="OBW1048559" s="4"/>
      <c r="OBX1048559" s="4"/>
      <c r="OBY1048559" s="4"/>
      <c r="OBZ1048559" s="4"/>
      <c r="OCA1048559" s="4"/>
      <c r="OCB1048559" s="4"/>
      <c r="OCC1048559" s="4"/>
      <c r="OCD1048559" s="4"/>
      <c r="OCE1048559" s="4"/>
      <c r="OCF1048559" s="4"/>
      <c r="OCG1048559" s="4"/>
      <c r="OCH1048559" s="4"/>
      <c r="OCI1048559" s="4"/>
      <c r="OCJ1048559" s="4"/>
      <c r="OCK1048559" s="4"/>
      <c r="OCL1048559" s="4"/>
      <c r="OCM1048559" s="4"/>
      <c r="OCN1048559" s="4"/>
      <c r="OCO1048559" s="4"/>
      <c r="OCP1048559" s="4"/>
      <c r="OCQ1048559" s="4"/>
      <c r="OCR1048559" s="4"/>
      <c r="OCS1048559" s="4"/>
      <c r="OCT1048559" s="4"/>
      <c r="OCU1048559" s="4"/>
      <c r="OCV1048559" s="4"/>
      <c r="OCW1048559" s="4"/>
      <c r="OCX1048559" s="4"/>
      <c r="OCY1048559" s="4"/>
      <c r="OCZ1048559" s="4"/>
      <c r="ODA1048559" s="4"/>
      <c r="ODB1048559" s="4"/>
      <c r="ODC1048559" s="4"/>
      <c r="ODD1048559" s="4"/>
      <c r="ODE1048559" s="4"/>
      <c r="ODF1048559" s="4"/>
      <c r="ODG1048559" s="4"/>
      <c r="ODH1048559" s="4"/>
      <c r="ODI1048559" s="4"/>
      <c r="ODJ1048559" s="4"/>
      <c r="ODK1048559" s="4"/>
      <c r="ODL1048559" s="4"/>
      <c r="ODM1048559" s="4"/>
      <c r="ODN1048559" s="4"/>
      <c r="ODO1048559" s="4"/>
      <c r="ODP1048559" s="4"/>
      <c r="ODQ1048559" s="4"/>
      <c r="ODR1048559" s="4"/>
      <c r="ODS1048559" s="4"/>
      <c r="ODT1048559" s="4"/>
      <c r="ODU1048559" s="4"/>
      <c r="ODV1048559" s="4"/>
      <c r="ODW1048559" s="4"/>
      <c r="ODX1048559" s="4"/>
      <c r="ODY1048559" s="4"/>
      <c r="ODZ1048559" s="4"/>
      <c r="OEA1048559" s="4"/>
      <c r="OEB1048559" s="4"/>
      <c r="OEC1048559" s="4"/>
      <c r="OED1048559" s="4"/>
      <c r="OEE1048559" s="4"/>
      <c r="OEF1048559" s="4"/>
      <c r="OEG1048559" s="4"/>
      <c r="OEH1048559" s="4"/>
      <c r="OEI1048559" s="4"/>
      <c r="OEJ1048559" s="4"/>
      <c r="OEK1048559" s="4"/>
      <c r="OEL1048559" s="4"/>
      <c r="OEM1048559" s="4"/>
      <c r="OEN1048559" s="4"/>
      <c r="OEO1048559" s="4"/>
      <c r="OEP1048559" s="4"/>
      <c r="OEQ1048559" s="4"/>
      <c r="OER1048559" s="4"/>
      <c r="OES1048559" s="4"/>
      <c r="OET1048559" s="4"/>
      <c r="OEU1048559" s="4"/>
      <c r="OEV1048559" s="4"/>
      <c r="OEW1048559" s="4"/>
      <c r="OEX1048559" s="4"/>
      <c r="OEY1048559" s="4"/>
      <c r="OEZ1048559" s="4"/>
      <c r="OFA1048559" s="4"/>
      <c r="OFB1048559" s="4"/>
      <c r="OFC1048559" s="4"/>
      <c r="OFD1048559" s="4"/>
      <c r="OFE1048559" s="4"/>
      <c r="OFF1048559" s="4"/>
      <c r="OFG1048559" s="4"/>
      <c r="OFH1048559" s="4"/>
      <c r="OFI1048559" s="4"/>
      <c r="OFJ1048559" s="4"/>
      <c r="OFK1048559" s="4"/>
      <c r="OFL1048559" s="4"/>
      <c r="OFM1048559" s="4"/>
      <c r="OFN1048559" s="4"/>
      <c r="OFO1048559" s="4"/>
      <c r="OFP1048559" s="4"/>
      <c r="OFQ1048559" s="4"/>
      <c r="OFR1048559" s="4"/>
      <c r="OFS1048559" s="4"/>
      <c r="OFT1048559" s="4"/>
      <c r="OFU1048559" s="4"/>
      <c r="OFV1048559" s="4"/>
      <c r="OFW1048559" s="4"/>
      <c r="OFX1048559" s="4"/>
      <c r="OFY1048559" s="4"/>
      <c r="OFZ1048559" s="4"/>
      <c r="OGA1048559" s="4"/>
      <c r="OGB1048559" s="4"/>
      <c r="OGC1048559" s="4"/>
      <c r="OGD1048559" s="4"/>
      <c r="OGE1048559" s="4"/>
      <c r="OGF1048559" s="4"/>
      <c r="OGG1048559" s="4"/>
      <c r="OGH1048559" s="4"/>
      <c r="OGI1048559" s="4"/>
      <c r="OGJ1048559" s="4"/>
      <c r="OGK1048559" s="4"/>
      <c r="OGL1048559" s="4"/>
      <c r="OGM1048559" s="4"/>
      <c r="OGN1048559" s="4"/>
      <c r="OGO1048559" s="4"/>
      <c r="OGP1048559" s="4"/>
      <c r="OGQ1048559" s="4"/>
      <c r="OGR1048559" s="4"/>
      <c r="OGS1048559" s="4"/>
      <c r="OGT1048559" s="4"/>
      <c r="OGU1048559" s="4"/>
      <c r="OGV1048559" s="4"/>
      <c r="OGW1048559" s="4"/>
      <c r="OGX1048559" s="4"/>
      <c r="OGY1048559" s="4"/>
      <c r="OGZ1048559" s="4"/>
      <c r="OHA1048559" s="4"/>
      <c r="OHB1048559" s="4"/>
      <c r="OHC1048559" s="4"/>
      <c r="OHD1048559" s="4"/>
      <c r="OHE1048559" s="4"/>
      <c r="OHF1048559" s="4"/>
      <c r="OHG1048559" s="4"/>
      <c r="OHH1048559" s="4"/>
      <c r="OHI1048559" s="4"/>
      <c r="OHJ1048559" s="4"/>
      <c r="OHK1048559" s="4"/>
      <c r="OHL1048559" s="4"/>
      <c r="OHM1048559" s="4"/>
      <c r="OHN1048559" s="4"/>
      <c r="OHO1048559" s="4"/>
      <c r="OHP1048559" s="4"/>
      <c r="OHQ1048559" s="4"/>
      <c r="OHR1048559" s="4"/>
      <c r="OHS1048559" s="4"/>
      <c r="OHT1048559" s="4"/>
      <c r="OHU1048559" s="4"/>
      <c r="OHV1048559" s="4"/>
      <c r="OHW1048559" s="4"/>
      <c r="OHX1048559" s="4"/>
      <c r="OHY1048559" s="4"/>
      <c r="OHZ1048559" s="4"/>
      <c r="OIA1048559" s="4"/>
      <c r="OIB1048559" s="4"/>
      <c r="OIC1048559" s="4"/>
      <c r="OID1048559" s="4"/>
      <c r="OIE1048559" s="4"/>
      <c r="OIF1048559" s="4"/>
      <c r="OIG1048559" s="4"/>
      <c r="OIH1048559" s="4"/>
      <c r="OII1048559" s="4"/>
      <c r="OIJ1048559" s="4"/>
      <c r="OIK1048559" s="4"/>
      <c r="OIL1048559" s="4"/>
      <c r="OIM1048559" s="4"/>
      <c r="OIN1048559" s="4"/>
      <c r="OIO1048559" s="4"/>
      <c r="OIP1048559" s="4"/>
      <c r="OIQ1048559" s="4"/>
      <c r="OIR1048559" s="4"/>
      <c r="OIS1048559" s="4"/>
      <c r="OIT1048559" s="4"/>
      <c r="OIU1048559" s="4"/>
      <c r="OIV1048559" s="4"/>
      <c r="OIW1048559" s="4"/>
      <c r="OIX1048559" s="4"/>
      <c r="OIY1048559" s="4"/>
      <c r="OIZ1048559" s="4"/>
      <c r="OJA1048559" s="4"/>
      <c r="OJB1048559" s="4"/>
      <c r="OJC1048559" s="4"/>
      <c r="OJD1048559" s="4"/>
      <c r="OJE1048559" s="4"/>
      <c r="OJF1048559" s="4"/>
      <c r="OJG1048559" s="4"/>
      <c r="OJH1048559" s="4"/>
      <c r="OJI1048559" s="4"/>
      <c r="OJJ1048559" s="4"/>
      <c r="OJK1048559" s="4"/>
      <c r="OJL1048559" s="4"/>
      <c r="OJM1048559" s="4"/>
      <c r="OJN1048559" s="4"/>
      <c r="OJO1048559" s="4"/>
      <c r="OJP1048559" s="4"/>
      <c r="OJQ1048559" s="4"/>
      <c r="OJR1048559" s="4"/>
      <c r="OJS1048559" s="4"/>
      <c r="OJT1048559" s="4"/>
      <c r="OJU1048559" s="4"/>
      <c r="OJV1048559" s="4"/>
      <c r="OJW1048559" s="4"/>
      <c r="OJX1048559" s="4"/>
      <c r="OJY1048559" s="4"/>
      <c r="OJZ1048559" s="4"/>
      <c r="OKA1048559" s="4"/>
      <c r="OKB1048559" s="4"/>
      <c r="OKC1048559" s="4"/>
      <c r="OKD1048559" s="4"/>
      <c r="OKE1048559" s="4"/>
      <c r="OKF1048559" s="4"/>
      <c r="OKG1048559" s="4"/>
      <c r="OKH1048559" s="4"/>
      <c r="OKI1048559" s="4"/>
      <c r="OKJ1048559" s="4"/>
      <c r="OKK1048559" s="4"/>
      <c r="OKL1048559" s="4"/>
      <c r="OKM1048559" s="4"/>
      <c r="OKN1048559" s="4"/>
      <c r="OKO1048559" s="4"/>
      <c r="OKP1048559" s="4"/>
      <c r="OKQ1048559" s="4"/>
      <c r="OKR1048559" s="4"/>
      <c r="OKS1048559" s="4"/>
      <c r="OKT1048559" s="4"/>
      <c r="OKU1048559" s="4"/>
      <c r="OKV1048559" s="4"/>
      <c r="OKW1048559" s="4"/>
      <c r="OKX1048559" s="4"/>
      <c r="OKY1048559" s="4"/>
      <c r="OKZ1048559" s="4"/>
      <c r="OLA1048559" s="4"/>
      <c r="OLB1048559" s="4"/>
      <c r="OLC1048559" s="4"/>
      <c r="OLD1048559" s="4"/>
      <c r="OLE1048559" s="4"/>
      <c r="OLF1048559" s="4"/>
      <c r="OLG1048559" s="4"/>
      <c r="OLH1048559" s="4"/>
      <c r="OLI1048559" s="4"/>
      <c r="OLJ1048559" s="4"/>
      <c r="OLK1048559" s="4"/>
      <c r="OLL1048559" s="4"/>
      <c r="OLM1048559" s="4"/>
      <c r="OLN1048559" s="4"/>
      <c r="OLO1048559" s="4"/>
      <c r="OLP1048559" s="4"/>
      <c r="OLQ1048559" s="4"/>
      <c r="OLR1048559" s="4"/>
      <c r="OLS1048559" s="4"/>
      <c r="OLT1048559" s="4"/>
      <c r="OLU1048559" s="4"/>
      <c r="OLV1048559" s="4"/>
      <c r="OLW1048559" s="4"/>
      <c r="OLX1048559" s="4"/>
      <c r="OLY1048559" s="4"/>
      <c r="OLZ1048559" s="4"/>
      <c r="OMA1048559" s="4"/>
      <c r="OMB1048559" s="4"/>
      <c r="OMC1048559" s="4"/>
      <c r="OMD1048559" s="4"/>
      <c r="OME1048559" s="4"/>
      <c r="OMF1048559" s="4"/>
      <c r="OMG1048559" s="4"/>
      <c r="OMH1048559" s="4"/>
      <c r="OMI1048559" s="4"/>
      <c r="OMJ1048559" s="4"/>
      <c r="OMK1048559" s="4"/>
      <c r="OML1048559" s="4"/>
      <c r="OMM1048559" s="4"/>
      <c r="OMN1048559" s="4"/>
      <c r="OMO1048559" s="4"/>
      <c r="OMP1048559" s="4"/>
      <c r="OMQ1048559" s="4"/>
      <c r="OMR1048559" s="4"/>
      <c r="OMS1048559" s="4"/>
      <c r="OMT1048559" s="4"/>
      <c r="OMU1048559" s="4"/>
      <c r="OMV1048559" s="4"/>
      <c r="OMW1048559" s="4"/>
      <c r="OMX1048559" s="4"/>
      <c r="OMY1048559" s="4"/>
      <c r="OMZ1048559" s="4"/>
      <c r="ONA1048559" s="4"/>
      <c r="ONB1048559" s="4"/>
      <c r="ONC1048559" s="4"/>
      <c r="OND1048559" s="4"/>
      <c r="ONE1048559" s="4"/>
      <c r="ONF1048559" s="4"/>
      <c r="ONG1048559" s="4"/>
      <c r="ONH1048559" s="4"/>
      <c r="ONI1048559" s="4"/>
      <c r="ONJ1048559" s="4"/>
      <c r="ONK1048559" s="4"/>
      <c r="ONL1048559" s="4"/>
      <c r="ONM1048559" s="4"/>
      <c r="ONN1048559" s="4"/>
      <c r="ONO1048559" s="4"/>
      <c r="ONP1048559" s="4"/>
      <c r="ONQ1048559" s="4"/>
      <c r="ONR1048559" s="4"/>
      <c r="ONS1048559" s="4"/>
      <c r="ONT1048559" s="4"/>
      <c r="ONU1048559" s="4"/>
      <c r="ONV1048559" s="4"/>
      <c r="ONW1048559" s="4"/>
      <c r="ONX1048559" s="4"/>
      <c r="ONY1048559" s="4"/>
      <c r="ONZ1048559" s="4"/>
      <c r="OOA1048559" s="4"/>
      <c r="OOB1048559" s="4"/>
      <c r="OOC1048559" s="4"/>
      <c r="OOD1048559" s="4"/>
      <c r="OOE1048559" s="4"/>
      <c r="OOF1048559" s="4"/>
      <c r="OOG1048559" s="4"/>
      <c r="OOH1048559" s="4"/>
      <c r="OOI1048559" s="4"/>
      <c r="OOJ1048559" s="4"/>
      <c r="OOK1048559" s="4"/>
      <c r="OOL1048559" s="4"/>
      <c r="OOM1048559" s="4"/>
      <c r="OON1048559" s="4"/>
      <c r="OOO1048559" s="4"/>
      <c r="OOP1048559" s="4"/>
      <c r="OOQ1048559" s="4"/>
      <c r="OOR1048559" s="4"/>
      <c r="OOS1048559" s="4"/>
      <c r="OOT1048559" s="4"/>
      <c r="OOU1048559" s="4"/>
      <c r="OOV1048559" s="4"/>
      <c r="OOW1048559" s="4"/>
      <c r="OOX1048559" s="4"/>
      <c r="OOY1048559" s="4"/>
      <c r="OOZ1048559" s="4"/>
      <c r="OPA1048559" s="4"/>
      <c r="OPB1048559" s="4"/>
      <c r="OPC1048559" s="4"/>
      <c r="OPD1048559" s="4"/>
      <c r="OPE1048559" s="4"/>
      <c r="OPF1048559" s="4"/>
      <c r="OPG1048559" s="4"/>
      <c r="OPH1048559" s="4"/>
      <c r="OPI1048559" s="4"/>
      <c r="OPJ1048559" s="4"/>
      <c r="OPK1048559" s="4"/>
      <c r="OPL1048559" s="4"/>
      <c r="OPM1048559" s="4"/>
      <c r="OPN1048559" s="4"/>
      <c r="OPO1048559" s="4"/>
      <c r="OPP1048559" s="4"/>
      <c r="OPQ1048559" s="4"/>
      <c r="OPR1048559" s="4"/>
      <c r="OPS1048559" s="4"/>
      <c r="OPT1048559" s="4"/>
      <c r="OPU1048559" s="4"/>
      <c r="OPV1048559" s="4"/>
      <c r="OPW1048559" s="4"/>
      <c r="OPX1048559" s="4"/>
      <c r="OPY1048559" s="4"/>
      <c r="OPZ1048559" s="4"/>
      <c r="OQA1048559" s="4"/>
      <c r="OQB1048559" s="4"/>
      <c r="OQC1048559" s="4"/>
      <c r="OQD1048559" s="4"/>
      <c r="OQE1048559" s="4"/>
      <c r="OQF1048559" s="4"/>
      <c r="OQG1048559" s="4"/>
      <c r="OQH1048559" s="4"/>
      <c r="OQI1048559" s="4"/>
      <c r="OQJ1048559" s="4"/>
      <c r="OQK1048559" s="4"/>
      <c r="OQL1048559" s="4"/>
      <c r="OQM1048559" s="4"/>
      <c r="OQN1048559" s="4"/>
      <c r="OQO1048559" s="4"/>
      <c r="OQP1048559" s="4"/>
      <c r="OQQ1048559" s="4"/>
      <c r="OQR1048559" s="4"/>
      <c r="OQS1048559" s="4"/>
      <c r="OQT1048559" s="4"/>
      <c r="OQU1048559" s="4"/>
      <c r="OQV1048559" s="4"/>
      <c r="OQW1048559" s="4"/>
      <c r="OQX1048559" s="4"/>
      <c r="OQY1048559" s="4"/>
      <c r="OQZ1048559" s="4"/>
      <c r="ORA1048559" s="4"/>
      <c r="ORB1048559" s="4"/>
      <c r="ORC1048559" s="4"/>
      <c r="ORD1048559" s="4"/>
      <c r="ORE1048559" s="4"/>
      <c r="ORF1048559" s="4"/>
      <c r="ORG1048559" s="4"/>
      <c r="ORH1048559" s="4"/>
      <c r="ORI1048559" s="4"/>
      <c r="ORJ1048559" s="4"/>
      <c r="ORK1048559" s="4"/>
      <c r="ORL1048559" s="4"/>
      <c r="ORM1048559" s="4"/>
      <c r="ORN1048559" s="4"/>
      <c r="ORO1048559" s="4"/>
      <c r="ORP1048559" s="4"/>
      <c r="ORQ1048559" s="4"/>
      <c r="ORR1048559" s="4"/>
      <c r="ORS1048559" s="4"/>
      <c r="ORT1048559" s="4"/>
      <c r="ORU1048559" s="4"/>
      <c r="ORV1048559" s="4"/>
      <c r="ORW1048559" s="4"/>
      <c r="ORX1048559" s="4"/>
      <c r="ORY1048559" s="4"/>
      <c r="ORZ1048559" s="4"/>
      <c r="OSA1048559" s="4"/>
      <c r="OSB1048559" s="4"/>
      <c r="OSC1048559" s="4"/>
      <c r="OSD1048559" s="4"/>
      <c r="OSE1048559" s="4"/>
      <c r="OSF1048559" s="4"/>
      <c r="OSG1048559" s="4"/>
      <c r="OSH1048559" s="4"/>
      <c r="OSI1048559" s="4"/>
      <c r="OSJ1048559" s="4"/>
      <c r="OSK1048559" s="4"/>
      <c r="OSL1048559" s="4"/>
      <c r="OSM1048559" s="4"/>
      <c r="OSN1048559" s="4"/>
      <c r="OSO1048559" s="4"/>
      <c r="OSP1048559" s="4"/>
      <c r="OSQ1048559" s="4"/>
      <c r="OSR1048559" s="4"/>
      <c r="OSS1048559" s="4"/>
      <c r="OST1048559" s="4"/>
      <c r="OSU1048559" s="4"/>
      <c r="OSV1048559" s="4"/>
      <c r="OSW1048559" s="4"/>
      <c r="OSX1048559" s="4"/>
      <c r="OSY1048559" s="4"/>
      <c r="OSZ1048559" s="4"/>
      <c r="OTA1048559" s="4"/>
      <c r="OTB1048559" s="4"/>
      <c r="OTC1048559" s="4"/>
      <c r="OTD1048559" s="4"/>
      <c r="OTE1048559" s="4"/>
      <c r="OTF1048559" s="4"/>
      <c r="OTG1048559" s="4"/>
      <c r="OTH1048559" s="4"/>
      <c r="OTI1048559" s="4"/>
      <c r="OTJ1048559" s="4"/>
      <c r="OTK1048559" s="4"/>
      <c r="OTL1048559" s="4"/>
      <c r="OTM1048559" s="4"/>
      <c r="OTN1048559" s="4"/>
      <c r="OTO1048559" s="4"/>
      <c r="OTP1048559" s="4"/>
      <c r="OTQ1048559" s="4"/>
      <c r="OTR1048559" s="4"/>
      <c r="OTS1048559" s="4"/>
      <c r="OTT1048559" s="4"/>
      <c r="OTU1048559" s="4"/>
      <c r="OTV1048559" s="4"/>
      <c r="OTW1048559" s="4"/>
      <c r="OTX1048559" s="4"/>
      <c r="OTY1048559" s="4"/>
      <c r="OTZ1048559" s="4"/>
      <c r="OUA1048559" s="4"/>
      <c r="OUB1048559" s="4"/>
      <c r="OUC1048559" s="4"/>
      <c r="OUD1048559" s="4"/>
      <c r="OUE1048559" s="4"/>
      <c r="OUF1048559" s="4"/>
      <c r="OUG1048559" s="4"/>
      <c r="OUH1048559" s="4"/>
      <c r="OUI1048559" s="4"/>
      <c r="OUJ1048559" s="4"/>
      <c r="OUK1048559" s="4"/>
      <c r="OUL1048559" s="4"/>
      <c r="OUM1048559" s="4"/>
      <c r="OUN1048559" s="4"/>
      <c r="OUO1048559" s="4"/>
      <c r="OUP1048559" s="4"/>
      <c r="OUQ1048559" s="4"/>
      <c r="OUR1048559" s="4"/>
      <c r="OUS1048559" s="4"/>
      <c r="OUT1048559" s="4"/>
      <c r="OUU1048559" s="4"/>
      <c r="OUV1048559" s="4"/>
      <c r="OUW1048559" s="4"/>
      <c r="OUX1048559" s="4"/>
      <c r="OUY1048559" s="4"/>
      <c r="OUZ1048559" s="4"/>
      <c r="OVA1048559" s="4"/>
      <c r="OVB1048559" s="4"/>
      <c r="OVC1048559" s="4"/>
      <c r="OVD1048559" s="4"/>
      <c r="OVE1048559" s="4"/>
      <c r="OVF1048559" s="4"/>
      <c r="OVG1048559" s="4"/>
      <c r="OVH1048559" s="4"/>
      <c r="OVI1048559" s="4"/>
      <c r="OVJ1048559" s="4"/>
      <c r="OVK1048559" s="4"/>
      <c r="OVL1048559" s="4"/>
      <c r="OVM1048559" s="4"/>
      <c r="OVN1048559" s="4"/>
      <c r="OVO1048559" s="4"/>
      <c r="OVP1048559" s="4"/>
      <c r="OVQ1048559" s="4"/>
      <c r="OVR1048559" s="4"/>
      <c r="OVS1048559" s="4"/>
      <c r="OVT1048559" s="4"/>
      <c r="OVU1048559" s="4"/>
      <c r="OVV1048559" s="4"/>
      <c r="OVW1048559" s="4"/>
      <c r="OVX1048559" s="4"/>
      <c r="OVY1048559" s="4"/>
      <c r="OVZ1048559" s="4"/>
      <c r="OWA1048559" s="4"/>
      <c r="OWB1048559" s="4"/>
      <c r="OWC1048559" s="4"/>
      <c r="OWD1048559" s="4"/>
      <c r="OWE1048559" s="4"/>
      <c r="OWF1048559" s="4"/>
      <c r="OWG1048559" s="4"/>
      <c r="OWH1048559" s="4"/>
      <c r="OWI1048559" s="4"/>
      <c r="OWJ1048559" s="4"/>
      <c r="OWK1048559" s="4"/>
      <c r="OWL1048559" s="4"/>
      <c r="OWM1048559" s="4"/>
      <c r="OWN1048559" s="4"/>
      <c r="OWO1048559" s="4"/>
      <c r="OWP1048559" s="4"/>
      <c r="OWQ1048559" s="4"/>
      <c r="OWR1048559" s="4"/>
      <c r="OWS1048559" s="4"/>
      <c r="OWT1048559" s="4"/>
      <c r="OWU1048559" s="4"/>
      <c r="OWV1048559" s="4"/>
      <c r="OWW1048559" s="4"/>
      <c r="OWX1048559" s="4"/>
      <c r="OWY1048559" s="4"/>
      <c r="OWZ1048559" s="4"/>
      <c r="OXA1048559" s="4"/>
      <c r="OXB1048559" s="4"/>
      <c r="OXC1048559" s="4"/>
      <c r="OXD1048559" s="4"/>
      <c r="OXE1048559" s="4"/>
      <c r="OXF1048559" s="4"/>
      <c r="OXG1048559" s="4"/>
      <c r="OXH1048559" s="4"/>
      <c r="OXI1048559" s="4"/>
      <c r="OXJ1048559" s="4"/>
      <c r="OXK1048559" s="4"/>
      <c r="OXL1048559" s="4"/>
      <c r="OXM1048559" s="4"/>
      <c r="OXN1048559" s="4"/>
      <c r="OXO1048559" s="4"/>
      <c r="OXP1048559" s="4"/>
      <c r="OXQ1048559" s="4"/>
      <c r="OXR1048559" s="4"/>
      <c r="OXS1048559" s="4"/>
      <c r="OXT1048559" s="4"/>
      <c r="OXU1048559" s="4"/>
      <c r="OXV1048559" s="4"/>
      <c r="OXW1048559" s="4"/>
      <c r="OXX1048559" s="4"/>
      <c r="OXY1048559" s="4"/>
      <c r="OXZ1048559" s="4"/>
      <c r="OYA1048559" s="4"/>
      <c r="OYB1048559" s="4"/>
      <c r="OYC1048559" s="4"/>
      <c r="OYD1048559" s="4"/>
      <c r="OYE1048559" s="4"/>
      <c r="OYF1048559" s="4"/>
      <c r="OYG1048559" s="4"/>
      <c r="OYH1048559" s="4"/>
      <c r="OYI1048559" s="4"/>
      <c r="OYJ1048559" s="4"/>
      <c r="OYK1048559" s="4"/>
      <c r="OYL1048559" s="4"/>
      <c r="OYM1048559" s="4"/>
      <c r="OYN1048559" s="4"/>
      <c r="OYO1048559" s="4"/>
      <c r="OYP1048559" s="4"/>
      <c r="OYQ1048559" s="4"/>
      <c r="OYR1048559" s="4"/>
      <c r="OYS1048559" s="4"/>
      <c r="OYT1048559" s="4"/>
      <c r="OYU1048559" s="4"/>
      <c r="OYV1048559" s="4"/>
      <c r="OYW1048559" s="4"/>
      <c r="OYX1048559" s="4"/>
      <c r="OYY1048559" s="4"/>
      <c r="OYZ1048559" s="4"/>
      <c r="OZA1048559" s="4"/>
      <c r="OZB1048559" s="4"/>
      <c r="OZC1048559" s="4"/>
      <c r="OZD1048559" s="4"/>
      <c r="OZE1048559" s="4"/>
      <c r="OZF1048559" s="4"/>
      <c r="OZG1048559" s="4"/>
      <c r="OZH1048559" s="4"/>
      <c r="OZI1048559" s="4"/>
      <c r="OZJ1048559" s="4"/>
      <c r="OZK1048559" s="4"/>
      <c r="OZL1048559" s="4"/>
      <c r="OZM1048559" s="4"/>
      <c r="OZN1048559" s="4"/>
      <c r="OZO1048559" s="4"/>
      <c r="OZP1048559" s="4"/>
      <c r="OZQ1048559" s="4"/>
      <c r="OZR1048559" s="4"/>
      <c r="OZS1048559" s="4"/>
      <c r="OZT1048559" s="4"/>
      <c r="OZU1048559" s="4"/>
      <c r="OZV1048559" s="4"/>
      <c r="OZW1048559" s="4"/>
      <c r="OZX1048559" s="4"/>
      <c r="OZY1048559" s="4"/>
      <c r="OZZ1048559" s="4"/>
      <c r="PAA1048559" s="4"/>
      <c r="PAB1048559" s="4"/>
      <c r="PAC1048559" s="4"/>
      <c r="PAD1048559" s="4"/>
      <c r="PAE1048559" s="4"/>
      <c r="PAF1048559" s="4"/>
      <c r="PAG1048559" s="4"/>
      <c r="PAH1048559" s="4"/>
      <c r="PAI1048559" s="4"/>
      <c r="PAJ1048559" s="4"/>
      <c r="PAK1048559" s="4"/>
      <c r="PAL1048559" s="4"/>
      <c r="PAM1048559" s="4"/>
      <c r="PAN1048559" s="4"/>
      <c r="PAO1048559" s="4"/>
      <c r="PAP1048559" s="4"/>
      <c r="PAQ1048559" s="4"/>
      <c r="PAR1048559" s="4"/>
      <c r="PAS1048559" s="4"/>
      <c r="PAT1048559" s="4"/>
      <c r="PAU1048559" s="4"/>
      <c r="PAV1048559" s="4"/>
      <c r="PAW1048559" s="4"/>
      <c r="PAX1048559" s="4"/>
      <c r="PAY1048559" s="4"/>
      <c r="PAZ1048559" s="4"/>
      <c r="PBA1048559" s="4"/>
      <c r="PBB1048559" s="4"/>
      <c r="PBC1048559" s="4"/>
      <c r="PBD1048559" s="4"/>
      <c r="PBE1048559" s="4"/>
      <c r="PBF1048559" s="4"/>
      <c r="PBG1048559" s="4"/>
      <c r="PBH1048559" s="4"/>
      <c r="PBI1048559" s="4"/>
      <c r="PBJ1048559" s="4"/>
      <c r="PBK1048559" s="4"/>
      <c r="PBL1048559" s="4"/>
      <c r="PBM1048559" s="4"/>
      <c r="PBN1048559" s="4"/>
      <c r="PBO1048559" s="4"/>
      <c r="PBP1048559" s="4"/>
      <c r="PBQ1048559" s="4"/>
      <c r="PBR1048559" s="4"/>
      <c r="PBS1048559" s="4"/>
      <c r="PBT1048559" s="4"/>
      <c r="PBU1048559" s="4"/>
      <c r="PBV1048559" s="4"/>
      <c r="PBW1048559" s="4"/>
      <c r="PBX1048559" s="4"/>
      <c r="PBY1048559" s="4"/>
      <c r="PBZ1048559" s="4"/>
      <c r="PCA1048559" s="4"/>
      <c r="PCB1048559" s="4"/>
      <c r="PCC1048559" s="4"/>
      <c r="PCD1048559" s="4"/>
      <c r="PCE1048559" s="4"/>
      <c r="PCF1048559" s="4"/>
      <c r="PCG1048559" s="4"/>
      <c r="PCH1048559" s="4"/>
      <c r="PCI1048559" s="4"/>
      <c r="PCJ1048559" s="4"/>
      <c r="PCK1048559" s="4"/>
      <c r="PCL1048559" s="4"/>
      <c r="PCM1048559" s="4"/>
      <c r="PCN1048559" s="4"/>
      <c r="PCO1048559" s="4"/>
      <c r="PCP1048559" s="4"/>
      <c r="PCQ1048559" s="4"/>
      <c r="PCR1048559" s="4"/>
      <c r="PCS1048559" s="4"/>
      <c r="PCT1048559" s="4"/>
      <c r="PCU1048559" s="4"/>
      <c r="PCV1048559" s="4"/>
      <c r="PCW1048559" s="4"/>
      <c r="PCX1048559" s="4"/>
      <c r="PCY1048559" s="4"/>
      <c r="PCZ1048559" s="4"/>
      <c r="PDA1048559" s="4"/>
      <c r="PDB1048559" s="4"/>
      <c r="PDC1048559" s="4"/>
      <c r="PDD1048559" s="4"/>
      <c r="PDE1048559" s="4"/>
      <c r="PDF1048559" s="4"/>
      <c r="PDG1048559" s="4"/>
      <c r="PDH1048559" s="4"/>
      <c r="PDI1048559" s="4"/>
      <c r="PDJ1048559" s="4"/>
      <c r="PDK1048559" s="4"/>
      <c r="PDL1048559" s="4"/>
      <c r="PDM1048559" s="4"/>
      <c r="PDN1048559" s="4"/>
      <c r="PDO1048559" s="4"/>
      <c r="PDP1048559" s="4"/>
      <c r="PDQ1048559" s="4"/>
      <c r="PDR1048559" s="4"/>
      <c r="PDS1048559" s="4"/>
      <c r="PDT1048559" s="4"/>
      <c r="PDU1048559" s="4"/>
      <c r="PDV1048559" s="4"/>
      <c r="PDW1048559" s="4"/>
      <c r="PDX1048559" s="4"/>
      <c r="PDY1048559" s="4"/>
      <c r="PDZ1048559" s="4"/>
      <c r="PEA1048559" s="4"/>
      <c r="PEB1048559" s="4"/>
      <c r="PEC1048559" s="4"/>
      <c r="PED1048559" s="4"/>
      <c r="PEE1048559" s="4"/>
      <c r="PEF1048559" s="4"/>
      <c r="PEG1048559" s="4"/>
      <c r="PEH1048559" s="4"/>
      <c r="PEI1048559" s="4"/>
      <c r="PEJ1048559" s="4"/>
      <c r="PEK1048559" s="4"/>
      <c r="PEL1048559" s="4"/>
      <c r="PEM1048559" s="4"/>
      <c r="PEN1048559" s="4"/>
      <c r="PEO1048559" s="4"/>
      <c r="PEP1048559" s="4"/>
      <c r="PEQ1048559" s="4"/>
      <c r="PER1048559" s="4"/>
      <c r="PES1048559" s="4"/>
      <c r="PET1048559" s="4"/>
      <c r="PEU1048559" s="4"/>
      <c r="PEV1048559" s="4"/>
      <c r="PEW1048559" s="4"/>
      <c r="PEX1048559" s="4"/>
      <c r="PEY1048559" s="4"/>
      <c r="PEZ1048559" s="4"/>
      <c r="PFA1048559" s="4"/>
      <c r="PFB1048559" s="4"/>
      <c r="PFC1048559" s="4"/>
      <c r="PFD1048559" s="4"/>
      <c r="PFE1048559" s="4"/>
      <c r="PFF1048559" s="4"/>
      <c r="PFG1048559" s="4"/>
      <c r="PFH1048559" s="4"/>
      <c r="PFI1048559" s="4"/>
      <c r="PFJ1048559" s="4"/>
      <c r="PFK1048559" s="4"/>
      <c r="PFL1048559" s="4"/>
      <c r="PFM1048559" s="4"/>
      <c r="PFN1048559" s="4"/>
      <c r="PFO1048559" s="4"/>
      <c r="PFP1048559" s="4"/>
      <c r="PFQ1048559" s="4"/>
      <c r="PFR1048559" s="4"/>
      <c r="PFS1048559" s="4"/>
      <c r="PFT1048559" s="4"/>
      <c r="PFU1048559" s="4"/>
      <c r="PFV1048559" s="4"/>
      <c r="PFW1048559" s="4"/>
      <c r="PFX1048559" s="4"/>
      <c r="PFY1048559" s="4"/>
      <c r="PFZ1048559" s="4"/>
      <c r="PGA1048559" s="4"/>
      <c r="PGB1048559" s="4"/>
      <c r="PGC1048559" s="4"/>
      <c r="PGD1048559" s="4"/>
      <c r="PGE1048559" s="4"/>
      <c r="PGF1048559" s="4"/>
      <c r="PGG1048559" s="4"/>
      <c r="PGH1048559" s="4"/>
      <c r="PGI1048559" s="4"/>
      <c r="PGJ1048559" s="4"/>
      <c r="PGK1048559" s="4"/>
      <c r="PGL1048559" s="4"/>
      <c r="PGM1048559" s="4"/>
      <c r="PGN1048559" s="4"/>
      <c r="PGO1048559" s="4"/>
      <c r="PGP1048559" s="4"/>
      <c r="PGQ1048559" s="4"/>
      <c r="PGR1048559" s="4"/>
      <c r="PGS1048559" s="4"/>
      <c r="PGT1048559" s="4"/>
      <c r="PGU1048559" s="4"/>
      <c r="PGV1048559" s="4"/>
      <c r="PGW1048559" s="4"/>
      <c r="PGX1048559" s="4"/>
      <c r="PGY1048559" s="4"/>
      <c r="PGZ1048559" s="4"/>
      <c r="PHA1048559" s="4"/>
      <c r="PHB1048559" s="4"/>
      <c r="PHC1048559" s="4"/>
      <c r="PHD1048559" s="4"/>
      <c r="PHE1048559" s="4"/>
      <c r="PHF1048559" s="4"/>
      <c r="PHG1048559" s="4"/>
      <c r="PHH1048559" s="4"/>
      <c r="PHI1048559" s="4"/>
      <c r="PHJ1048559" s="4"/>
      <c r="PHK1048559" s="4"/>
      <c r="PHL1048559" s="4"/>
      <c r="PHM1048559" s="4"/>
      <c r="PHN1048559" s="4"/>
      <c r="PHO1048559" s="4"/>
      <c r="PHP1048559" s="4"/>
      <c r="PHQ1048559" s="4"/>
      <c r="PHR1048559" s="4"/>
      <c r="PHS1048559" s="4"/>
      <c r="PHT1048559" s="4"/>
      <c r="PHU1048559" s="4"/>
      <c r="PHV1048559" s="4"/>
      <c r="PHW1048559" s="4"/>
      <c r="PHX1048559" s="4"/>
      <c r="PHY1048559" s="4"/>
      <c r="PHZ1048559" s="4"/>
      <c r="PIA1048559" s="4"/>
      <c r="PIB1048559" s="4"/>
      <c r="PIC1048559" s="4"/>
      <c r="PID1048559" s="4"/>
      <c r="PIE1048559" s="4"/>
      <c r="PIF1048559" s="4"/>
      <c r="PIG1048559" s="4"/>
      <c r="PIH1048559" s="4"/>
      <c r="PII1048559" s="4"/>
      <c r="PIJ1048559" s="4"/>
      <c r="PIK1048559" s="4"/>
      <c r="PIL1048559" s="4"/>
      <c r="PIM1048559" s="4"/>
      <c r="PIN1048559" s="4"/>
      <c r="PIO1048559" s="4"/>
      <c r="PIP1048559" s="4"/>
      <c r="PIQ1048559" s="4"/>
      <c r="PIR1048559" s="4"/>
      <c r="PIS1048559" s="4"/>
      <c r="PIT1048559" s="4"/>
      <c r="PIU1048559" s="4"/>
      <c r="PIV1048559" s="4"/>
      <c r="PIW1048559" s="4"/>
      <c r="PIX1048559" s="4"/>
      <c r="PIY1048559" s="4"/>
      <c r="PIZ1048559" s="4"/>
      <c r="PJA1048559" s="4"/>
      <c r="PJB1048559" s="4"/>
      <c r="PJC1048559" s="4"/>
      <c r="PJD1048559" s="4"/>
      <c r="PJE1048559" s="4"/>
      <c r="PJF1048559" s="4"/>
      <c r="PJG1048559" s="4"/>
      <c r="PJH1048559" s="4"/>
      <c r="PJI1048559" s="4"/>
      <c r="PJJ1048559" s="4"/>
      <c r="PJK1048559" s="4"/>
      <c r="PJL1048559" s="4"/>
      <c r="PJM1048559" s="4"/>
      <c r="PJN1048559" s="4"/>
      <c r="PJO1048559" s="4"/>
      <c r="PJP1048559" s="4"/>
      <c r="PJQ1048559" s="4"/>
      <c r="PJR1048559" s="4"/>
      <c r="PJS1048559" s="4"/>
      <c r="PJT1048559" s="4"/>
      <c r="PJU1048559" s="4"/>
      <c r="PJV1048559" s="4"/>
      <c r="PJW1048559" s="4"/>
      <c r="PJX1048559" s="4"/>
      <c r="PJY1048559" s="4"/>
      <c r="PJZ1048559" s="4"/>
      <c r="PKA1048559" s="4"/>
      <c r="PKB1048559" s="4"/>
      <c r="PKC1048559" s="4"/>
      <c r="PKD1048559" s="4"/>
      <c r="PKE1048559" s="4"/>
      <c r="PKF1048559" s="4"/>
      <c r="PKG1048559" s="4"/>
      <c r="PKH1048559" s="4"/>
      <c r="PKI1048559" s="4"/>
      <c r="PKJ1048559" s="4"/>
      <c r="PKK1048559" s="4"/>
      <c r="PKL1048559" s="4"/>
      <c r="PKM1048559" s="4"/>
      <c r="PKN1048559" s="4"/>
      <c r="PKO1048559" s="4"/>
      <c r="PKP1048559" s="4"/>
      <c r="PKQ1048559" s="4"/>
      <c r="PKR1048559" s="4"/>
      <c r="PKS1048559" s="4"/>
      <c r="PKT1048559" s="4"/>
      <c r="PKU1048559" s="4"/>
      <c r="PKV1048559" s="4"/>
      <c r="PKW1048559" s="4"/>
      <c r="PKX1048559" s="4"/>
      <c r="PKY1048559" s="4"/>
      <c r="PKZ1048559" s="4"/>
      <c r="PLA1048559" s="4"/>
      <c r="PLB1048559" s="4"/>
      <c r="PLC1048559" s="4"/>
      <c r="PLD1048559" s="4"/>
      <c r="PLE1048559" s="4"/>
      <c r="PLF1048559" s="4"/>
      <c r="PLG1048559" s="4"/>
      <c r="PLH1048559" s="4"/>
      <c r="PLI1048559" s="4"/>
      <c r="PLJ1048559" s="4"/>
      <c r="PLK1048559" s="4"/>
      <c r="PLL1048559" s="4"/>
      <c r="PLM1048559" s="4"/>
      <c r="PLN1048559" s="4"/>
      <c r="PLO1048559" s="4"/>
      <c r="PLP1048559" s="4"/>
      <c r="PLQ1048559" s="4"/>
      <c r="PLR1048559" s="4"/>
      <c r="PLS1048559" s="4"/>
      <c r="PLT1048559" s="4"/>
      <c r="PLU1048559" s="4"/>
      <c r="PLV1048559" s="4"/>
      <c r="PLW1048559" s="4"/>
      <c r="PLX1048559" s="4"/>
      <c r="PLY1048559" s="4"/>
      <c r="PLZ1048559" s="4"/>
      <c r="PMA1048559" s="4"/>
      <c r="PMB1048559" s="4"/>
      <c r="PMC1048559" s="4"/>
      <c r="PMD1048559" s="4"/>
      <c r="PME1048559" s="4"/>
      <c r="PMF1048559" s="4"/>
      <c r="PMG1048559" s="4"/>
      <c r="PMH1048559" s="4"/>
      <c r="PMI1048559" s="4"/>
      <c r="PMJ1048559" s="4"/>
      <c r="PMK1048559" s="4"/>
      <c r="PML1048559" s="4"/>
      <c r="PMM1048559" s="4"/>
      <c r="PMN1048559" s="4"/>
      <c r="PMO1048559" s="4"/>
      <c r="PMP1048559" s="4"/>
      <c r="PMQ1048559" s="4"/>
      <c r="PMR1048559" s="4"/>
      <c r="PMS1048559" s="4"/>
      <c r="PMT1048559" s="4"/>
      <c r="PMU1048559" s="4"/>
      <c r="PMV1048559" s="4"/>
      <c r="PMW1048559" s="4"/>
      <c r="PMX1048559" s="4"/>
      <c r="PMY1048559" s="4"/>
      <c r="PMZ1048559" s="4"/>
      <c r="PNA1048559" s="4"/>
      <c r="PNB1048559" s="4"/>
      <c r="PNC1048559" s="4"/>
      <c r="PND1048559" s="4"/>
      <c r="PNE1048559" s="4"/>
      <c r="PNF1048559" s="4"/>
      <c r="PNG1048559" s="4"/>
      <c r="PNH1048559" s="4"/>
      <c r="PNI1048559" s="4"/>
      <c r="PNJ1048559" s="4"/>
      <c r="PNK1048559" s="4"/>
      <c r="PNL1048559" s="4"/>
      <c r="PNM1048559" s="4"/>
      <c r="PNN1048559" s="4"/>
      <c r="PNO1048559" s="4"/>
      <c r="PNP1048559" s="4"/>
      <c r="PNQ1048559" s="4"/>
      <c r="PNR1048559" s="4"/>
      <c r="PNS1048559" s="4"/>
      <c r="PNT1048559" s="4"/>
      <c r="PNU1048559" s="4"/>
      <c r="PNV1048559" s="4"/>
      <c r="PNW1048559" s="4"/>
      <c r="PNX1048559" s="4"/>
      <c r="PNY1048559" s="4"/>
      <c r="PNZ1048559" s="4"/>
      <c r="POA1048559" s="4"/>
      <c r="POB1048559" s="4"/>
      <c r="POC1048559" s="4"/>
      <c r="POD1048559" s="4"/>
      <c r="POE1048559" s="4"/>
      <c r="POF1048559" s="4"/>
      <c r="POG1048559" s="4"/>
      <c r="POH1048559" s="4"/>
      <c r="POI1048559" s="4"/>
      <c r="POJ1048559" s="4"/>
      <c r="POK1048559" s="4"/>
      <c r="POL1048559" s="4"/>
      <c r="POM1048559" s="4"/>
      <c r="PON1048559" s="4"/>
      <c r="POO1048559" s="4"/>
      <c r="POP1048559" s="4"/>
      <c r="POQ1048559" s="4"/>
      <c r="POR1048559" s="4"/>
      <c r="POS1048559" s="4"/>
      <c r="POT1048559" s="4"/>
      <c r="POU1048559" s="4"/>
      <c r="POV1048559" s="4"/>
      <c r="POW1048559" s="4"/>
      <c r="POX1048559" s="4"/>
      <c r="POY1048559" s="4"/>
      <c r="POZ1048559" s="4"/>
      <c r="PPA1048559" s="4"/>
      <c r="PPB1048559" s="4"/>
      <c r="PPC1048559" s="4"/>
      <c r="PPD1048559" s="4"/>
      <c r="PPE1048559" s="4"/>
      <c r="PPF1048559" s="4"/>
      <c r="PPG1048559" s="4"/>
      <c r="PPH1048559" s="4"/>
      <c r="PPI1048559" s="4"/>
      <c r="PPJ1048559" s="4"/>
      <c r="PPK1048559" s="4"/>
      <c r="PPL1048559" s="4"/>
      <c r="PPM1048559" s="4"/>
      <c r="PPN1048559" s="4"/>
      <c r="PPO1048559" s="4"/>
      <c r="PPP1048559" s="4"/>
      <c r="PPQ1048559" s="4"/>
      <c r="PPR1048559" s="4"/>
      <c r="PPS1048559" s="4"/>
      <c r="PPT1048559" s="4"/>
      <c r="PPU1048559" s="4"/>
      <c r="PPV1048559" s="4"/>
      <c r="PPW1048559" s="4"/>
      <c r="PPX1048559" s="4"/>
      <c r="PPY1048559" s="4"/>
      <c r="PPZ1048559" s="4"/>
      <c r="PQA1048559" s="4"/>
      <c r="PQB1048559" s="4"/>
      <c r="PQC1048559" s="4"/>
      <c r="PQD1048559" s="4"/>
      <c r="PQE1048559" s="4"/>
      <c r="PQF1048559" s="4"/>
      <c r="PQG1048559" s="4"/>
      <c r="PQH1048559" s="4"/>
      <c r="PQI1048559" s="4"/>
      <c r="PQJ1048559" s="4"/>
      <c r="PQK1048559" s="4"/>
      <c r="PQL1048559" s="4"/>
      <c r="PQM1048559" s="4"/>
      <c r="PQN1048559" s="4"/>
      <c r="PQO1048559" s="4"/>
      <c r="PQP1048559" s="4"/>
      <c r="PQQ1048559" s="4"/>
      <c r="PQR1048559" s="4"/>
      <c r="PQS1048559" s="4"/>
      <c r="PQT1048559" s="4"/>
      <c r="PQU1048559" s="4"/>
      <c r="PQV1048559" s="4"/>
      <c r="PQW1048559" s="4"/>
      <c r="PQX1048559" s="4"/>
      <c r="PQY1048559" s="4"/>
      <c r="PQZ1048559" s="4"/>
      <c r="PRA1048559" s="4"/>
      <c r="PRB1048559" s="4"/>
      <c r="PRC1048559" s="4"/>
      <c r="PRD1048559" s="4"/>
      <c r="PRE1048559" s="4"/>
      <c r="PRF1048559" s="4"/>
      <c r="PRG1048559" s="4"/>
      <c r="PRH1048559" s="4"/>
      <c r="PRI1048559" s="4"/>
      <c r="PRJ1048559" s="4"/>
      <c r="PRK1048559" s="4"/>
      <c r="PRL1048559" s="4"/>
      <c r="PRM1048559" s="4"/>
      <c r="PRN1048559" s="4"/>
      <c r="PRO1048559" s="4"/>
      <c r="PRP1048559" s="4"/>
      <c r="PRQ1048559" s="4"/>
      <c r="PRR1048559" s="4"/>
      <c r="PRS1048559" s="4"/>
      <c r="PRT1048559" s="4"/>
      <c r="PRU1048559" s="4"/>
      <c r="PRV1048559" s="4"/>
      <c r="PRW1048559" s="4"/>
      <c r="PRX1048559" s="4"/>
      <c r="PRY1048559" s="4"/>
      <c r="PRZ1048559" s="4"/>
      <c r="PSA1048559" s="4"/>
      <c r="PSB1048559" s="4"/>
      <c r="PSC1048559" s="4"/>
      <c r="PSD1048559" s="4"/>
      <c r="PSE1048559" s="4"/>
      <c r="PSF1048559" s="4"/>
      <c r="PSG1048559" s="4"/>
      <c r="PSH1048559" s="4"/>
      <c r="PSI1048559" s="4"/>
      <c r="PSJ1048559" s="4"/>
      <c r="PSK1048559" s="4"/>
      <c r="PSL1048559" s="4"/>
      <c r="PSM1048559" s="4"/>
      <c r="PSN1048559" s="4"/>
      <c r="PSO1048559" s="4"/>
      <c r="PSP1048559" s="4"/>
      <c r="PSQ1048559" s="4"/>
      <c r="PSR1048559" s="4"/>
      <c r="PSS1048559" s="4"/>
      <c r="PST1048559" s="4"/>
      <c r="PSU1048559" s="4"/>
      <c r="PSV1048559" s="4"/>
      <c r="PSW1048559" s="4"/>
      <c r="PSX1048559" s="4"/>
      <c r="PSY1048559" s="4"/>
      <c r="PSZ1048559" s="4"/>
      <c r="PTA1048559" s="4"/>
      <c r="PTB1048559" s="4"/>
      <c r="PTC1048559" s="4"/>
      <c r="PTD1048559" s="4"/>
      <c r="PTE1048559" s="4"/>
      <c r="PTF1048559" s="4"/>
      <c r="PTG1048559" s="4"/>
      <c r="PTH1048559" s="4"/>
      <c r="PTI1048559" s="4"/>
      <c r="PTJ1048559" s="4"/>
      <c r="PTK1048559" s="4"/>
      <c r="PTL1048559" s="4"/>
      <c r="PTM1048559" s="4"/>
      <c r="PTN1048559" s="4"/>
      <c r="PTO1048559" s="4"/>
      <c r="PTP1048559" s="4"/>
      <c r="PTQ1048559" s="4"/>
      <c r="PTR1048559" s="4"/>
      <c r="PTS1048559" s="4"/>
      <c r="PTT1048559" s="4"/>
      <c r="PTU1048559" s="4"/>
      <c r="PTV1048559" s="4"/>
      <c r="PTW1048559" s="4"/>
      <c r="PTX1048559" s="4"/>
      <c r="PTY1048559" s="4"/>
      <c r="PTZ1048559" s="4"/>
      <c r="PUA1048559" s="4"/>
      <c r="PUB1048559" s="4"/>
      <c r="PUC1048559" s="4"/>
      <c r="PUD1048559" s="4"/>
      <c r="PUE1048559" s="4"/>
      <c r="PUF1048559" s="4"/>
      <c r="PUG1048559" s="4"/>
      <c r="PUH1048559" s="4"/>
      <c r="PUI1048559" s="4"/>
      <c r="PUJ1048559" s="4"/>
      <c r="PUK1048559" s="4"/>
      <c r="PUL1048559" s="4"/>
      <c r="PUM1048559" s="4"/>
      <c r="PUN1048559" s="4"/>
      <c r="PUO1048559" s="4"/>
      <c r="PUP1048559" s="4"/>
      <c r="PUQ1048559" s="4"/>
      <c r="PUR1048559" s="4"/>
      <c r="PUS1048559" s="4"/>
      <c r="PUT1048559" s="4"/>
      <c r="PUU1048559" s="4"/>
      <c r="PUV1048559" s="4"/>
      <c r="PUW1048559" s="4"/>
      <c r="PUX1048559" s="4"/>
      <c r="PUY1048559" s="4"/>
      <c r="PUZ1048559" s="4"/>
      <c r="PVA1048559" s="4"/>
      <c r="PVB1048559" s="4"/>
      <c r="PVC1048559" s="4"/>
      <c r="PVD1048559" s="4"/>
      <c r="PVE1048559" s="4"/>
      <c r="PVF1048559" s="4"/>
      <c r="PVG1048559" s="4"/>
      <c r="PVH1048559" s="4"/>
      <c r="PVI1048559" s="4"/>
      <c r="PVJ1048559" s="4"/>
      <c r="PVK1048559" s="4"/>
      <c r="PVL1048559" s="4"/>
      <c r="PVM1048559" s="4"/>
      <c r="PVN1048559" s="4"/>
      <c r="PVO1048559" s="4"/>
      <c r="PVP1048559" s="4"/>
      <c r="PVQ1048559" s="4"/>
      <c r="PVR1048559" s="4"/>
      <c r="PVS1048559" s="4"/>
      <c r="PVT1048559" s="4"/>
      <c r="PVU1048559" s="4"/>
      <c r="PVV1048559" s="4"/>
      <c r="PVW1048559" s="4"/>
      <c r="PVX1048559" s="4"/>
      <c r="PVY1048559" s="4"/>
      <c r="PVZ1048559" s="4"/>
      <c r="PWA1048559" s="4"/>
      <c r="PWB1048559" s="4"/>
      <c r="PWC1048559" s="4"/>
      <c r="PWD1048559" s="4"/>
      <c r="PWE1048559" s="4"/>
      <c r="PWF1048559" s="4"/>
      <c r="PWG1048559" s="4"/>
      <c r="PWH1048559" s="4"/>
      <c r="PWI1048559" s="4"/>
      <c r="PWJ1048559" s="4"/>
      <c r="PWK1048559" s="4"/>
      <c r="PWL1048559" s="4"/>
      <c r="PWM1048559" s="4"/>
      <c r="PWN1048559" s="4"/>
      <c r="PWO1048559" s="4"/>
      <c r="PWP1048559" s="4"/>
      <c r="PWQ1048559" s="4"/>
      <c r="PWR1048559" s="4"/>
      <c r="PWS1048559" s="4"/>
      <c r="PWT1048559" s="4"/>
      <c r="PWU1048559" s="4"/>
      <c r="PWV1048559" s="4"/>
      <c r="PWW1048559" s="4"/>
      <c r="PWX1048559" s="4"/>
      <c r="PWY1048559" s="4"/>
      <c r="PWZ1048559" s="4"/>
      <c r="PXA1048559" s="4"/>
      <c r="PXB1048559" s="4"/>
      <c r="PXC1048559" s="4"/>
      <c r="PXD1048559" s="4"/>
      <c r="PXE1048559" s="4"/>
      <c r="PXF1048559" s="4"/>
      <c r="PXG1048559" s="4"/>
      <c r="PXH1048559" s="4"/>
      <c r="PXI1048559" s="4"/>
      <c r="PXJ1048559" s="4"/>
      <c r="PXK1048559" s="4"/>
      <c r="PXL1048559" s="4"/>
      <c r="PXM1048559" s="4"/>
      <c r="PXN1048559" s="4"/>
      <c r="PXO1048559" s="4"/>
      <c r="PXP1048559" s="4"/>
      <c r="PXQ1048559" s="4"/>
      <c r="PXR1048559" s="4"/>
      <c r="PXS1048559" s="4"/>
      <c r="PXT1048559" s="4"/>
      <c r="PXU1048559" s="4"/>
      <c r="PXV1048559" s="4"/>
      <c r="PXW1048559" s="4"/>
      <c r="PXX1048559" s="4"/>
      <c r="PXY1048559" s="4"/>
      <c r="PXZ1048559" s="4"/>
      <c r="PYA1048559" s="4"/>
      <c r="PYB1048559" s="4"/>
      <c r="PYC1048559" s="4"/>
      <c r="PYD1048559" s="4"/>
      <c r="PYE1048559" s="4"/>
      <c r="PYF1048559" s="4"/>
      <c r="PYG1048559" s="4"/>
      <c r="PYH1048559" s="4"/>
      <c r="PYI1048559" s="4"/>
      <c r="PYJ1048559" s="4"/>
      <c r="PYK1048559" s="4"/>
      <c r="PYL1048559" s="4"/>
      <c r="PYM1048559" s="4"/>
      <c r="PYN1048559" s="4"/>
      <c r="PYO1048559" s="4"/>
      <c r="PYP1048559" s="4"/>
      <c r="PYQ1048559" s="4"/>
      <c r="PYR1048559" s="4"/>
      <c r="PYS1048559" s="4"/>
      <c r="PYT1048559" s="4"/>
      <c r="PYU1048559" s="4"/>
      <c r="PYV1048559" s="4"/>
      <c r="PYW1048559" s="4"/>
      <c r="PYX1048559" s="4"/>
      <c r="PYY1048559" s="4"/>
      <c r="PYZ1048559" s="4"/>
      <c r="PZA1048559" s="4"/>
      <c r="PZB1048559" s="4"/>
      <c r="PZC1048559" s="4"/>
      <c r="PZD1048559" s="4"/>
      <c r="PZE1048559" s="4"/>
      <c r="PZF1048559" s="4"/>
      <c r="PZG1048559" s="4"/>
      <c r="PZH1048559" s="4"/>
      <c r="PZI1048559" s="4"/>
      <c r="PZJ1048559" s="4"/>
      <c r="PZK1048559" s="4"/>
      <c r="PZL1048559" s="4"/>
      <c r="PZM1048559" s="4"/>
      <c r="PZN1048559" s="4"/>
      <c r="PZO1048559" s="4"/>
      <c r="PZP1048559" s="4"/>
      <c r="PZQ1048559" s="4"/>
      <c r="PZR1048559" s="4"/>
      <c r="PZS1048559" s="4"/>
      <c r="PZT1048559" s="4"/>
      <c r="PZU1048559" s="4"/>
      <c r="PZV1048559" s="4"/>
      <c r="PZW1048559" s="4"/>
      <c r="PZX1048559" s="4"/>
      <c r="PZY1048559" s="4"/>
      <c r="PZZ1048559" s="4"/>
      <c r="QAA1048559" s="4"/>
      <c r="QAB1048559" s="4"/>
      <c r="QAC1048559" s="4"/>
      <c r="QAD1048559" s="4"/>
      <c r="QAE1048559" s="4"/>
      <c r="QAF1048559" s="4"/>
      <c r="QAG1048559" s="4"/>
      <c r="QAH1048559" s="4"/>
      <c r="QAI1048559" s="4"/>
      <c r="QAJ1048559" s="4"/>
      <c r="QAK1048559" s="4"/>
      <c r="QAL1048559" s="4"/>
      <c r="QAM1048559" s="4"/>
      <c r="QAN1048559" s="4"/>
      <c r="QAO1048559" s="4"/>
      <c r="QAP1048559" s="4"/>
      <c r="QAQ1048559" s="4"/>
      <c r="QAR1048559" s="4"/>
      <c r="QAS1048559" s="4"/>
      <c r="QAT1048559" s="4"/>
      <c r="QAU1048559" s="4"/>
      <c r="QAV1048559" s="4"/>
      <c r="QAW1048559" s="4"/>
      <c r="QAX1048559" s="4"/>
      <c r="QAY1048559" s="4"/>
      <c r="QAZ1048559" s="4"/>
      <c r="QBA1048559" s="4"/>
      <c r="QBB1048559" s="4"/>
      <c r="QBC1048559" s="4"/>
      <c r="QBD1048559" s="4"/>
      <c r="QBE1048559" s="4"/>
      <c r="QBF1048559" s="4"/>
      <c r="QBG1048559" s="4"/>
      <c r="QBH1048559" s="4"/>
      <c r="QBI1048559" s="4"/>
      <c r="QBJ1048559" s="4"/>
      <c r="QBK1048559" s="4"/>
      <c r="QBL1048559" s="4"/>
      <c r="QBM1048559" s="4"/>
      <c r="QBN1048559" s="4"/>
      <c r="QBO1048559" s="4"/>
      <c r="QBP1048559" s="4"/>
      <c r="QBQ1048559" s="4"/>
      <c r="QBR1048559" s="4"/>
      <c r="QBS1048559" s="4"/>
      <c r="QBT1048559" s="4"/>
      <c r="QBU1048559" s="4"/>
      <c r="QBV1048559" s="4"/>
      <c r="QBW1048559" s="4"/>
      <c r="QBX1048559" s="4"/>
      <c r="QBY1048559" s="4"/>
      <c r="QBZ1048559" s="4"/>
      <c r="QCA1048559" s="4"/>
      <c r="QCB1048559" s="4"/>
      <c r="QCC1048559" s="4"/>
      <c r="QCD1048559" s="4"/>
      <c r="QCE1048559" s="4"/>
      <c r="QCF1048559" s="4"/>
      <c r="QCG1048559" s="4"/>
      <c r="QCH1048559" s="4"/>
      <c r="QCI1048559" s="4"/>
      <c r="QCJ1048559" s="4"/>
      <c r="QCK1048559" s="4"/>
      <c r="QCL1048559" s="4"/>
      <c r="QCM1048559" s="4"/>
      <c r="QCN1048559" s="4"/>
      <c r="QCO1048559" s="4"/>
      <c r="QCP1048559" s="4"/>
      <c r="QCQ1048559" s="4"/>
      <c r="QCR1048559" s="4"/>
      <c r="QCS1048559" s="4"/>
      <c r="QCT1048559" s="4"/>
      <c r="QCU1048559" s="4"/>
      <c r="QCV1048559" s="4"/>
      <c r="QCW1048559" s="4"/>
      <c r="QCX1048559" s="4"/>
      <c r="QCY1048559" s="4"/>
      <c r="QCZ1048559" s="4"/>
      <c r="QDA1048559" s="4"/>
      <c r="QDB1048559" s="4"/>
      <c r="QDC1048559" s="4"/>
      <c r="QDD1048559" s="4"/>
      <c r="QDE1048559" s="4"/>
      <c r="QDF1048559" s="4"/>
      <c r="QDG1048559" s="4"/>
      <c r="QDH1048559" s="4"/>
      <c r="QDI1048559" s="4"/>
      <c r="QDJ1048559" s="4"/>
      <c r="QDK1048559" s="4"/>
      <c r="QDL1048559" s="4"/>
      <c r="QDM1048559" s="4"/>
      <c r="QDN1048559" s="4"/>
      <c r="QDO1048559" s="4"/>
      <c r="QDP1048559" s="4"/>
      <c r="QDQ1048559" s="4"/>
      <c r="QDR1048559" s="4"/>
      <c r="QDS1048559" s="4"/>
      <c r="QDT1048559" s="4"/>
      <c r="QDU1048559" s="4"/>
      <c r="QDV1048559" s="4"/>
      <c r="QDW1048559" s="4"/>
      <c r="QDX1048559" s="4"/>
      <c r="QDY1048559" s="4"/>
      <c r="QDZ1048559" s="4"/>
      <c r="QEA1048559" s="4"/>
      <c r="QEB1048559" s="4"/>
      <c r="QEC1048559" s="4"/>
      <c r="QED1048559" s="4"/>
      <c r="QEE1048559" s="4"/>
      <c r="QEF1048559" s="4"/>
      <c r="QEG1048559" s="4"/>
      <c r="QEH1048559" s="4"/>
      <c r="QEI1048559" s="4"/>
      <c r="QEJ1048559" s="4"/>
      <c r="QEK1048559" s="4"/>
      <c r="QEL1048559" s="4"/>
      <c r="QEM1048559" s="4"/>
      <c r="QEN1048559" s="4"/>
      <c r="QEO1048559" s="4"/>
      <c r="QEP1048559" s="4"/>
      <c r="QEQ1048559" s="4"/>
      <c r="QER1048559" s="4"/>
      <c r="QES1048559" s="4"/>
      <c r="QET1048559" s="4"/>
      <c r="QEU1048559" s="4"/>
      <c r="QEV1048559" s="4"/>
      <c r="QEW1048559" s="4"/>
      <c r="QEX1048559" s="4"/>
      <c r="QEY1048559" s="4"/>
      <c r="QEZ1048559" s="4"/>
      <c r="QFA1048559" s="4"/>
      <c r="QFB1048559" s="4"/>
      <c r="QFC1048559" s="4"/>
      <c r="QFD1048559" s="4"/>
      <c r="QFE1048559" s="4"/>
      <c r="QFF1048559" s="4"/>
      <c r="QFG1048559" s="4"/>
      <c r="QFH1048559" s="4"/>
      <c r="QFI1048559" s="4"/>
      <c r="QFJ1048559" s="4"/>
      <c r="QFK1048559" s="4"/>
      <c r="QFL1048559" s="4"/>
      <c r="QFM1048559" s="4"/>
      <c r="QFN1048559" s="4"/>
      <c r="QFO1048559" s="4"/>
      <c r="QFP1048559" s="4"/>
      <c r="QFQ1048559" s="4"/>
      <c r="QFR1048559" s="4"/>
      <c r="QFS1048559" s="4"/>
      <c r="QFT1048559" s="4"/>
      <c r="QFU1048559" s="4"/>
      <c r="QFV1048559" s="4"/>
      <c r="QFW1048559" s="4"/>
      <c r="QFX1048559" s="4"/>
      <c r="QFY1048559" s="4"/>
      <c r="QFZ1048559" s="4"/>
      <c r="QGA1048559" s="4"/>
      <c r="QGB1048559" s="4"/>
      <c r="QGC1048559" s="4"/>
      <c r="QGD1048559" s="4"/>
      <c r="QGE1048559" s="4"/>
      <c r="QGF1048559" s="4"/>
      <c r="QGG1048559" s="4"/>
      <c r="QGH1048559" s="4"/>
      <c r="QGI1048559" s="4"/>
      <c r="QGJ1048559" s="4"/>
      <c r="QGK1048559" s="4"/>
      <c r="QGL1048559" s="4"/>
      <c r="QGM1048559" s="4"/>
      <c r="QGN1048559" s="4"/>
      <c r="QGO1048559" s="4"/>
      <c r="QGP1048559" s="4"/>
      <c r="QGQ1048559" s="4"/>
      <c r="QGR1048559" s="4"/>
      <c r="QGS1048559" s="4"/>
      <c r="QGT1048559" s="4"/>
      <c r="QGU1048559" s="4"/>
      <c r="QGV1048559" s="4"/>
      <c r="QGW1048559" s="4"/>
      <c r="QGX1048559" s="4"/>
      <c r="QGY1048559" s="4"/>
      <c r="QGZ1048559" s="4"/>
      <c r="QHA1048559" s="4"/>
      <c r="QHB1048559" s="4"/>
      <c r="QHC1048559" s="4"/>
      <c r="QHD1048559" s="4"/>
      <c r="QHE1048559" s="4"/>
      <c r="QHF1048559" s="4"/>
      <c r="QHG1048559" s="4"/>
      <c r="QHH1048559" s="4"/>
      <c r="QHI1048559" s="4"/>
      <c r="QHJ1048559" s="4"/>
      <c r="QHK1048559" s="4"/>
      <c r="QHL1048559" s="4"/>
      <c r="QHM1048559" s="4"/>
      <c r="QHN1048559" s="4"/>
      <c r="QHO1048559" s="4"/>
      <c r="QHP1048559" s="4"/>
      <c r="QHQ1048559" s="4"/>
      <c r="QHR1048559" s="4"/>
      <c r="QHS1048559" s="4"/>
      <c r="QHT1048559" s="4"/>
      <c r="QHU1048559" s="4"/>
      <c r="QHV1048559" s="4"/>
      <c r="QHW1048559" s="4"/>
      <c r="QHX1048559" s="4"/>
      <c r="QHY1048559" s="4"/>
      <c r="QHZ1048559" s="4"/>
      <c r="QIA1048559" s="4"/>
      <c r="QIB1048559" s="4"/>
      <c r="QIC1048559" s="4"/>
      <c r="QID1048559" s="4"/>
      <c r="QIE1048559" s="4"/>
      <c r="QIF1048559" s="4"/>
      <c r="QIG1048559" s="4"/>
      <c r="QIH1048559" s="4"/>
      <c r="QII1048559" s="4"/>
      <c r="QIJ1048559" s="4"/>
      <c r="QIK1048559" s="4"/>
      <c r="QIL1048559" s="4"/>
      <c r="QIM1048559" s="4"/>
      <c r="QIN1048559" s="4"/>
      <c r="QIO1048559" s="4"/>
      <c r="QIP1048559" s="4"/>
      <c r="QIQ1048559" s="4"/>
      <c r="QIR1048559" s="4"/>
      <c r="QIS1048559" s="4"/>
      <c r="QIT1048559" s="4"/>
      <c r="QIU1048559" s="4"/>
      <c r="QIV1048559" s="4"/>
      <c r="QIW1048559" s="4"/>
      <c r="QIX1048559" s="4"/>
      <c r="QIY1048559" s="4"/>
      <c r="QIZ1048559" s="4"/>
      <c r="QJA1048559" s="4"/>
      <c r="QJB1048559" s="4"/>
      <c r="QJC1048559" s="4"/>
      <c r="QJD1048559" s="4"/>
      <c r="QJE1048559" s="4"/>
      <c r="QJF1048559" s="4"/>
      <c r="QJG1048559" s="4"/>
      <c r="QJH1048559" s="4"/>
      <c r="QJI1048559" s="4"/>
      <c r="QJJ1048559" s="4"/>
      <c r="QJK1048559" s="4"/>
      <c r="QJL1048559" s="4"/>
      <c r="QJM1048559" s="4"/>
      <c r="QJN1048559" s="4"/>
      <c r="QJO1048559" s="4"/>
      <c r="QJP1048559" s="4"/>
      <c r="QJQ1048559" s="4"/>
      <c r="QJR1048559" s="4"/>
      <c r="QJS1048559" s="4"/>
      <c r="QJT1048559" s="4"/>
      <c r="QJU1048559" s="4"/>
      <c r="QJV1048559" s="4"/>
      <c r="QJW1048559" s="4"/>
      <c r="QJX1048559" s="4"/>
      <c r="QJY1048559" s="4"/>
      <c r="QJZ1048559" s="4"/>
      <c r="QKA1048559" s="4"/>
      <c r="QKB1048559" s="4"/>
      <c r="QKC1048559" s="4"/>
      <c r="QKD1048559" s="4"/>
      <c r="QKE1048559" s="4"/>
      <c r="QKF1048559" s="4"/>
      <c r="QKG1048559" s="4"/>
      <c r="QKH1048559" s="4"/>
      <c r="QKI1048559" s="4"/>
      <c r="QKJ1048559" s="4"/>
      <c r="QKK1048559" s="4"/>
      <c r="QKL1048559" s="4"/>
      <c r="QKM1048559" s="4"/>
      <c r="QKN1048559" s="4"/>
      <c r="QKO1048559" s="4"/>
      <c r="QKP1048559" s="4"/>
      <c r="QKQ1048559" s="4"/>
      <c r="QKR1048559" s="4"/>
      <c r="QKS1048559" s="4"/>
      <c r="QKT1048559" s="4"/>
      <c r="QKU1048559" s="4"/>
      <c r="QKV1048559" s="4"/>
      <c r="QKW1048559" s="4"/>
      <c r="QKX1048559" s="4"/>
      <c r="QKY1048559" s="4"/>
      <c r="QKZ1048559" s="4"/>
      <c r="QLA1048559" s="4"/>
      <c r="QLB1048559" s="4"/>
      <c r="QLC1048559" s="4"/>
      <c r="QLD1048559" s="4"/>
      <c r="QLE1048559" s="4"/>
      <c r="QLF1048559" s="4"/>
      <c r="QLG1048559" s="4"/>
      <c r="QLH1048559" s="4"/>
      <c r="QLI1048559" s="4"/>
      <c r="QLJ1048559" s="4"/>
      <c r="QLK1048559" s="4"/>
      <c r="QLL1048559" s="4"/>
      <c r="QLM1048559" s="4"/>
      <c r="QLN1048559" s="4"/>
      <c r="QLO1048559" s="4"/>
      <c r="QLP1048559" s="4"/>
      <c r="QLQ1048559" s="4"/>
      <c r="QLR1048559" s="4"/>
      <c r="QLS1048559" s="4"/>
      <c r="QLT1048559" s="4"/>
      <c r="QLU1048559" s="4"/>
      <c r="QLV1048559" s="4"/>
      <c r="QLW1048559" s="4"/>
      <c r="QLX1048559" s="4"/>
      <c r="QLY1048559" s="4"/>
      <c r="QLZ1048559" s="4"/>
      <c r="QMA1048559" s="4"/>
      <c r="QMB1048559" s="4"/>
      <c r="QMC1048559" s="4"/>
      <c r="QMD1048559" s="4"/>
      <c r="QME1048559" s="4"/>
      <c r="QMF1048559" s="4"/>
      <c r="QMG1048559" s="4"/>
      <c r="QMH1048559" s="4"/>
      <c r="QMI1048559" s="4"/>
      <c r="QMJ1048559" s="4"/>
      <c r="QMK1048559" s="4"/>
      <c r="QML1048559" s="4"/>
      <c r="QMM1048559" s="4"/>
      <c r="QMN1048559" s="4"/>
      <c r="QMO1048559" s="4"/>
      <c r="QMP1048559" s="4"/>
      <c r="QMQ1048559" s="4"/>
      <c r="QMR1048559" s="4"/>
      <c r="QMS1048559" s="4"/>
      <c r="QMT1048559" s="4"/>
      <c r="QMU1048559" s="4"/>
      <c r="QMV1048559" s="4"/>
      <c r="QMW1048559" s="4"/>
      <c r="QMX1048559" s="4"/>
      <c r="QMY1048559" s="4"/>
      <c r="QMZ1048559" s="4"/>
      <c r="QNA1048559" s="4"/>
      <c r="QNB1048559" s="4"/>
      <c r="QNC1048559" s="4"/>
      <c r="QND1048559" s="4"/>
      <c r="QNE1048559" s="4"/>
      <c r="QNF1048559" s="4"/>
      <c r="QNG1048559" s="4"/>
      <c r="QNH1048559" s="4"/>
      <c r="QNI1048559" s="4"/>
      <c r="QNJ1048559" s="4"/>
      <c r="QNK1048559" s="4"/>
      <c r="QNL1048559" s="4"/>
      <c r="QNM1048559" s="4"/>
      <c r="QNN1048559" s="4"/>
      <c r="QNO1048559" s="4"/>
      <c r="QNP1048559" s="4"/>
      <c r="QNQ1048559" s="4"/>
      <c r="QNR1048559" s="4"/>
      <c r="QNS1048559" s="4"/>
      <c r="QNT1048559" s="4"/>
      <c r="QNU1048559" s="4"/>
      <c r="QNV1048559" s="4"/>
      <c r="QNW1048559" s="4"/>
      <c r="QNX1048559" s="4"/>
      <c r="QNY1048559" s="4"/>
      <c r="QNZ1048559" s="4"/>
      <c r="QOA1048559" s="4"/>
      <c r="QOB1048559" s="4"/>
      <c r="QOC1048559" s="4"/>
      <c r="QOD1048559" s="4"/>
      <c r="QOE1048559" s="4"/>
      <c r="QOF1048559" s="4"/>
      <c r="QOG1048559" s="4"/>
      <c r="QOH1048559" s="4"/>
      <c r="QOI1048559" s="4"/>
      <c r="QOJ1048559" s="4"/>
      <c r="QOK1048559" s="4"/>
      <c r="QOL1048559" s="4"/>
      <c r="QOM1048559" s="4"/>
      <c r="QON1048559" s="4"/>
      <c r="QOO1048559" s="4"/>
      <c r="QOP1048559" s="4"/>
      <c r="QOQ1048559" s="4"/>
      <c r="QOR1048559" s="4"/>
      <c r="QOS1048559" s="4"/>
      <c r="QOT1048559" s="4"/>
      <c r="QOU1048559" s="4"/>
      <c r="QOV1048559" s="4"/>
      <c r="QOW1048559" s="4"/>
      <c r="QOX1048559" s="4"/>
      <c r="QOY1048559" s="4"/>
      <c r="QOZ1048559" s="4"/>
      <c r="QPA1048559" s="4"/>
      <c r="QPB1048559" s="4"/>
      <c r="QPC1048559" s="4"/>
      <c r="QPD1048559" s="4"/>
      <c r="QPE1048559" s="4"/>
      <c r="QPF1048559" s="4"/>
      <c r="QPG1048559" s="4"/>
      <c r="QPH1048559" s="4"/>
      <c r="QPI1048559" s="4"/>
      <c r="QPJ1048559" s="4"/>
      <c r="QPK1048559" s="4"/>
      <c r="QPL1048559" s="4"/>
      <c r="QPM1048559" s="4"/>
      <c r="QPN1048559" s="4"/>
      <c r="QPO1048559" s="4"/>
      <c r="QPP1048559" s="4"/>
      <c r="QPQ1048559" s="4"/>
      <c r="QPR1048559" s="4"/>
      <c r="QPS1048559" s="4"/>
      <c r="QPT1048559" s="4"/>
      <c r="QPU1048559" s="4"/>
      <c r="QPV1048559" s="4"/>
      <c r="QPW1048559" s="4"/>
      <c r="QPX1048559" s="4"/>
      <c r="QPY1048559" s="4"/>
      <c r="QPZ1048559" s="4"/>
      <c r="QQA1048559" s="4"/>
      <c r="QQB1048559" s="4"/>
      <c r="QQC1048559" s="4"/>
      <c r="QQD1048559" s="4"/>
      <c r="QQE1048559" s="4"/>
      <c r="QQF1048559" s="4"/>
      <c r="QQG1048559" s="4"/>
      <c r="QQH1048559" s="4"/>
      <c r="QQI1048559" s="4"/>
      <c r="QQJ1048559" s="4"/>
      <c r="QQK1048559" s="4"/>
      <c r="QQL1048559" s="4"/>
      <c r="QQM1048559" s="4"/>
      <c r="QQN1048559" s="4"/>
      <c r="QQO1048559" s="4"/>
      <c r="QQP1048559" s="4"/>
      <c r="QQQ1048559" s="4"/>
      <c r="QQR1048559" s="4"/>
      <c r="QQS1048559" s="4"/>
      <c r="QQT1048559" s="4"/>
      <c r="QQU1048559" s="4"/>
      <c r="QQV1048559" s="4"/>
      <c r="QQW1048559" s="4"/>
      <c r="QQX1048559" s="4"/>
      <c r="QQY1048559" s="4"/>
      <c r="QQZ1048559" s="4"/>
      <c r="QRA1048559" s="4"/>
      <c r="QRB1048559" s="4"/>
      <c r="QRC1048559" s="4"/>
      <c r="QRD1048559" s="4"/>
      <c r="QRE1048559" s="4"/>
      <c r="QRF1048559" s="4"/>
      <c r="QRG1048559" s="4"/>
      <c r="QRH1048559" s="4"/>
      <c r="QRI1048559" s="4"/>
      <c r="QRJ1048559" s="4"/>
      <c r="QRK1048559" s="4"/>
      <c r="QRL1048559" s="4"/>
      <c r="QRM1048559" s="4"/>
      <c r="QRN1048559" s="4"/>
      <c r="QRO1048559" s="4"/>
      <c r="QRP1048559" s="4"/>
      <c r="QRQ1048559" s="4"/>
      <c r="QRR1048559" s="4"/>
      <c r="QRS1048559" s="4"/>
      <c r="QRT1048559" s="4"/>
      <c r="QRU1048559" s="4"/>
      <c r="QRV1048559" s="4"/>
      <c r="QRW1048559" s="4"/>
      <c r="QRX1048559" s="4"/>
      <c r="QRY1048559" s="4"/>
      <c r="QRZ1048559" s="4"/>
      <c r="QSA1048559" s="4"/>
      <c r="QSB1048559" s="4"/>
      <c r="QSC1048559" s="4"/>
      <c r="QSD1048559" s="4"/>
      <c r="QSE1048559" s="4"/>
      <c r="QSF1048559" s="4"/>
      <c r="QSG1048559" s="4"/>
      <c r="QSH1048559" s="4"/>
      <c r="QSI1048559" s="4"/>
      <c r="QSJ1048559" s="4"/>
      <c r="QSK1048559" s="4"/>
      <c r="QSL1048559" s="4"/>
      <c r="QSM1048559" s="4"/>
      <c r="QSN1048559" s="4"/>
      <c r="QSO1048559" s="4"/>
      <c r="QSP1048559" s="4"/>
      <c r="QSQ1048559" s="4"/>
      <c r="QSR1048559" s="4"/>
      <c r="QSS1048559" s="4"/>
      <c r="QST1048559" s="4"/>
      <c r="QSU1048559" s="4"/>
      <c r="QSV1048559" s="4"/>
      <c r="QSW1048559" s="4"/>
      <c r="QSX1048559" s="4"/>
      <c r="QSY1048559" s="4"/>
      <c r="QSZ1048559" s="4"/>
      <c r="QTA1048559" s="4"/>
      <c r="QTB1048559" s="4"/>
      <c r="QTC1048559" s="4"/>
      <c r="QTD1048559" s="4"/>
      <c r="QTE1048559" s="4"/>
      <c r="QTF1048559" s="4"/>
      <c r="QTG1048559" s="4"/>
      <c r="QTH1048559" s="4"/>
      <c r="QTI1048559" s="4"/>
      <c r="QTJ1048559" s="4"/>
      <c r="QTK1048559" s="4"/>
      <c r="QTL1048559" s="4"/>
      <c r="QTM1048559" s="4"/>
      <c r="QTN1048559" s="4"/>
      <c r="QTO1048559" s="4"/>
      <c r="QTP1048559" s="4"/>
      <c r="QTQ1048559" s="4"/>
      <c r="QTR1048559" s="4"/>
      <c r="QTS1048559" s="4"/>
      <c r="QTT1048559" s="4"/>
      <c r="QTU1048559" s="4"/>
      <c r="QTV1048559" s="4"/>
      <c r="QTW1048559" s="4"/>
      <c r="QTX1048559" s="4"/>
      <c r="QTY1048559" s="4"/>
      <c r="QTZ1048559" s="4"/>
      <c r="QUA1048559" s="4"/>
      <c r="QUB1048559" s="4"/>
      <c r="QUC1048559" s="4"/>
      <c r="QUD1048559" s="4"/>
      <c r="QUE1048559" s="4"/>
      <c r="QUF1048559" s="4"/>
      <c r="QUG1048559" s="4"/>
      <c r="QUH1048559" s="4"/>
      <c r="QUI1048559" s="4"/>
      <c r="QUJ1048559" s="4"/>
      <c r="QUK1048559" s="4"/>
      <c r="QUL1048559" s="4"/>
      <c r="QUM1048559" s="4"/>
      <c r="QUN1048559" s="4"/>
      <c r="QUO1048559" s="4"/>
      <c r="QUP1048559" s="4"/>
      <c r="QUQ1048559" s="4"/>
      <c r="QUR1048559" s="4"/>
      <c r="QUS1048559" s="4"/>
      <c r="QUT1048559" s="4"/>
      <c r="QUU1048559" s="4"/>
      <c r="QUV1048559" s="4"/>
      <c r="QUW1048559" s="4"/>
      <c r="QUX1048559" s="4"/>
      <c r="QUY1048559" s="4"/>
      <c r="QUZ1048559" s="4"/>
      <c r="QVA1048559" s="4"/>
      <c r="QVB1048559" s="4"/>
      <c r="QVC1048559" s="4"/>
      <c r="QVD1048559" s="4"/>
      <c r="QVE1048559" s="4"/>
      <c r="QVF1048559" s="4"/>
      <c r="QVG1048559" s="4"/>
      <c r="QVH1048559" s="4"/>
      <c r="QVI1048559" s="4"/>
      <c r="QVJ1048559" s="4"/>
      <c r="QVK1048559" s="4"/>
      <c r="QVL1048559" s="4"/>
      <c r="QVM1048559" s="4"/>
      <c r="QVN1048559" s="4"/>
      <c r="QVO1048559" s="4"/>
      <c r="QVP1048559" s="4"/>
      <c r="QVQ1048559" s="4"/>
      <c r="QVR1048559" s="4"/>
      <c r="QVS1048559" s="4"/>
      <c r="QVT1048559" s="4"/>
      <c r="QVU1048559" s="4"/>
      <c r="QVV1048559" s="4"/>
      <c r="QVW1048559" s="4"/>
      <c r="QVX1048559" s="4"/>
      <c r="QVY1048559" s="4"/>
      <c r="QVZ1048559" s="4"/>
      <c r="QWA1048559" s="4"/>
      <c r="QWB1048559" s="4"/>
      <c r="QWC1048559" s="4"/>
      <c r="QWD1048559" s="4"/>
      <c r="QWE1048559" s="4"/>
      <c r="QWF1048559" s="4"/>
      <c r="QWG1048559" s="4"/>
      <c r="QWH1048559" s="4"/>
      <c r="QWI1048559" s="4"/>
      <c r="QWJ1048559" s="4"/>
      <c r="QWK1048559" s="4"/>
      <c r="QWL1048559" s="4"/>
      <c r="QWM1048559" s="4"/>
      <c r="QWN1048559" s="4"/>
      <c r="QWO1048559" s="4"/>
      <c r="QWP1048559" s="4"/>
      <c r="QWQ1048559" s="4"/>
      <c r="QWR1048559" s="4"/>
      <c r="QWS1048559" s="4"/>
      <c r="QWT1048559" s="4"/>
      <c r="QWU1048559" s="4"/>
      <c r="QWV1048559" s="4"/>
      <c r="QWW1048559" s="4"/>
      <c r="QWX1048559" s="4"/>
      <c r="QWY1048559" s="4"/>
      <c r="QWZ1048559" s="4"/>
      <c r="QXA1048559" s="4"/>
      <c r="QXB1048559" s="4"/>
      <c r="QXC1048559" s="4"/>
      <c r="QXD1048559" s="4"/>
      <c r="QXE1048559" s="4"/>
      <c r="QXF1048559" s="4"/>
      <c r="QXG1048559" s="4"/>
      <c r="QXH1048559" s="4"/>
      <c r="QXI1048559" s="4"/>
      <c r="QXJ1048559" s="4"/>
      <c r="QXK1048559" s="4"/>
      <c r="QXL1048559" s="4"/>
      <c r="QXM1048559" s="4"/>
      <c r="QXN1048559" s="4"/>
      <c r="QXO1048559" s="4"/>
      <c r="QXP1048559" s="4"/>
      <c r="QXQ1048559" s="4"/>
      <c r="QXR1048559" s="4"/>
      <c r="QXS1048559" s="4"/>
      <c r="QXT1048559" s="4"/>
      <c r="QXU1048559" s="4"/>
      <c r="QXV1048559" s="4"/>
      <c r="QXW1048559" s="4"/>
      <c r="QXX1048559" s="4"/>
      <c r="QXY1048559" s="4"/>
      <c r="QXZ1048559" s="4"/>
      <c r="QYA1048559" s="4"/>
      <c r="QYB1048559" s="4"/>
      <c r="QYC1048559" s="4"/>
      <c r="QYD1048559" s="4"/>
      <c r="QYE1048559" s="4"/>
      <c r="QYF1048559" s="4"/>
      <c r="QYG1048559" s="4"/>
      <c r="QYH1048559" s="4"/>
      <c r="QYI1048559" s="4"/>
      <c r="QYJ1048559" s="4"/>
      <c r="QYK1048559" s="4"/>
      <c r="QYL1048559" s="4"/>
      <c r="QYM1048559" s="4"/>
      <c r="QYN1048559" s="4"/>
      <c r="QYO1048559" s="4"/>
      <c r="QYP1048559" s="4"/>
      <c r="QYQ1048559" s="4"/>
      <c r="QYR1048559" s="4"/>
      <c r="QYS1048559" s="4"/>
      <c r="QYT1048559" s="4"/>
      <c r="QYU1048559" s="4"/>
      <c r="QYV1048559" s="4"/>
      <c r="QYW1048559" s="4"/>
      <c r="QYX1048559" s="4"/>
      <c r="QYY1048559" s="4"/>
      <c r="QYZ1048559" s="4"/>
      <c r="QZA1048559" s="4"/>
      <c r="QZB1048559" s="4"/>
      <c r="QZC1048559" s="4"/>
      <c r="QZD1048559" s="4"/>
      <c r="QZE1048559" s="4"/>
      <c r="QZF1048559" s="4"/>
      <c r="QZG1048559" s="4"/>
      <c r="QZH1048559" s="4"/>
      <c r="QZI1048559" s="4"/>
      <c r="QZJ1048559" s="4"/>
      <c r="QZK1048559" s="4"/>
      <c r="QZL1048559" s="4"/>
      <c r="QZM1048559" s="4"/>
      <c r="QZN1048559" s="4"/>
      <c r="QZO1048559" s="4"/>
      <c r="QZP1048559" s="4"/>
      <c r="QZQ1048559" s="4"/>
      <c r="QZR1048559" s="4"/>
      <c r="QZS1048559" s="4"/>
      <c r="QZT1048559" s="4"/>
      <c r="QZU1048559" s="4"/>
      <c r="QZV1048559" s="4"/>
      <c r="QZW1048559" s="4"/>
      <c r="QZX1048559" s="4"/>
      <c r="QZY1048559" s="4"/>
      <c r="QZZ1048559" s="4"/>
      <c r="RAA1048559" s="4"/>
      <c r="RAB1048559" s="4"/>
      <c r="RAC1048559" s="4"/>
      <c r="RAD1048559" s="4"/>
      <c r="RAE1048559" s="4"/>
      <c r="RAF1048559" s="4"/>
      <c r="RAG1048559" s="4"/>
      <c r="RAH1048559" s="4"/>
      <c r="RAI1048559" s="4"/>
      <c r="RAJ1048559" s="4"/>
      <c r="RAK1048559" s="4"/>
      <c r="RAL1048559" s="4"/>
      <c r="RAM1048559" s="4"/>
      <c r="RAN1048559" s="4"/>
      <c r="RAO1048559" s="4"/>
      <c r="RAP1048559" s="4"/>
      <c r="RAQ1048559" s="4"/>
      <c r="RAR1048559" s="4"/>
      <c r="RAS1048559" s="4"/>
      <c r="RAT1048559" s="4"/>
      <c r="RAU1048559" s="4"/>
      <c r="RAV1048559" s="4"/>
      <c r="RAW1048559" s="4"/>
      <c r="RAX1048559" s="4"/>
      <c r="RAY1048559" s="4"/>
      <c r="RAZ1048559" s="4"/>
      <c r="RBA1048559" s="4"/>
      <c r="RBB1048559" s="4"/>
      <c r="RBC1048559" s="4"/>
      <c r="RBD1048559" s="4"/>
      <c r="RBE1048559" s="4"/>
      <c r="RBF1048559" s="4"/>
      <c r="RBG1048559" s="4"/>
      <c r="RBH1048559" s="4"/>
      <c r="RBI1048559" s="4"/>
      <c r="RBJ1048559" s="4"/>
      <c r="RBK1048559" s="4"/>
      <c r="RBL1048559" s="4"/>
      <c r="RBM1048559" s="4"/>
      <c r="RBN1048559" s="4"/>
      <c r="RBO1048559" s="4"/>
      <c r="RBP1048559" s="4"/>
      <c r="RBQ1048559" s="4"/>
      <c r="RBR1048559" s="4"/>
      <c r="RBS1048559" s="4"/>
      <c r="RBT1048559" s="4"/>
      <c r="RBU1048559" s="4"/>
      <c r="RBV1048559" s="4"/>
      <c r="RBW1048559" s="4"/>
      <c r="RBX1048559" s="4"/>
      <c r="RBY1048559" s="4"/>
      <c r="RBZ1048559" s="4"/>
      <c r="RCA1048559" s="4"/>
      <c r="RCB1048559" s="4"/>
      <c r="RCC1048559" s="4"/>
      <c r="RCD1048559" s="4"/>
      <c r="RCE1048559" s="4"/>
      <c r="RCF1048559" s="4"/>
      <c r="RCG1048559" s="4"/>
      <c r="RCH1048559" s="4"/>
      <c r="RCI1048559" s="4"/>
      <c r="RCJ1048559" s="4"/>
      <c r="RCK1048559" s="4"/>
      <c r="RCL1048559" s="4"/>
      <c r="RCM1048559" s="4"/>
      <c r="RCN1048559" s="4"/>
      <c r="RCO1048559" s="4"/>
      <c r="RCP1048559" s="4"/>
      <c r="RCQ1048559" s="4"/>
      <c r="RCR1048559" s="4"/>
      <c r="RCS1048559" s="4"/>
      <c r="RCT1048559" s="4"/>
      <c r="RCU1048559" s="4"/>
      <c r="RCV1048559" s="4"/>
      <c r="RCW1048559" s="4"/>
      <c r="RCX1048559" s="4"/>
      <c r="RCY1048559" s="4"/>
      <c r="RCZ1048559" s="4"/>
      <c r="RDA1048559" s="4"/>
      <c r="RDB1048559" s="4"/>
      <c r="RDC1048559" s="4"/>
      <c r="RDD1048559" s="4"/>
      <c r="RDE1048559" s="4"/>
      <c r="RDF1048559" s="4"/>
      <c r="RDG1048559" s="4"/>
      <c r="RDH1048559" s="4"/>
      <c r="RDI1048559" s="4"/>
      <c r="RDJ1048559" s="4"/>
      <c r="RDK1048559" s="4"/>
      <c r="RDL1048559" s="4"/>
      <c r="RDM1048559" s="4"/>
      <c r="RDN1048559" s="4"/>
      <c r="RDO1048559" s="4"/>
      <c r="RDP1048559" s="4"/>
      <c r="RDQ1048559" s="4"/>
      <c r="RDR1048559" s="4"/>
      <c r="RDS1048559" s="4"/>
      <c r="RDT1048559" s="4"/>
      <c r="RDU1048559" s="4"/>
      <c r="RDV1048559" s="4"/>
      <c r="RDW1048559" s="4"/>
      <c r="RDX1048559" s="4"/>
      <c r="RDY1048559" s="4"/>
      <c r="RDZ1048559" s="4"/>
      <c r="REA1048559" s="4"/>
      <c r="REB1048559" s="4"/>
      <c r="REC1048559" s="4"/>
      <c r="RED1048559" s="4"/>
      <c r="REE1048559" s="4"/>
      <c r="REF1048559" s="4"/>
      <c r="REG1048559" s="4"/>
      <c r="REH1048559" s="4"/>
      <c r="REI1048559" s="4"/>
      <c r="REJ1048559" s="4"/>
      <c r="REK1048559" s="4"/>
      <c r="REL1048559" s="4"/>
      <c r="REM1048559" s="4"/>
      <c r="REN1048559" s="4"/>
      <c r="REO1048559" s="4"/>
      <c r="REP1048559" s="4"/>
      <c r="REQ1048559" s="4"/>
      <c r="RER1048559" s="4"/>
      <c r="RES1048559" s="4"/>
      <c r="RET1048559" s="4"/>
      <c r="REU1048559" s="4"/>
      <c r="REV1048559" s="4"/>
      <c r="REW1048559" s="4"/>
      <c r="REX1048559" s="4"/>
      <c r="REY1048559" s="4"/>
      <c r="REZ1048559" s="4"/>
      <c r="RFA1048559" s="4"/>
      <c r="RFB1048559" s="4"/>
      <c r="RFC1048559" s="4"/>
      <c r="RFD1048559" s="4"/>
      <c r="RFE1048559" s="4"/>
      <c r="RFF1048559" s="4"/>
      <c r="RFG1048559" s="4"/>
      <c r="RFH1048559" s="4"/>
      <c r="RFI1048559" s="4"/>
      <c r="RFJ1048559" s="4"/>
      <c r="RFK1048559" s="4"/>
      <c r="RFL1048559" s="4"/>
      <c r="RFM1048559" s="4"/>
      <c r="RFN1048559" s="4"/>
      <c r="RFO1048559" s="4"/>
      <c r="RFP1048559" s="4"/>
      <c r="RFQ1048559" s="4"/>
      <c r="RFR1048559" s="4"/>
      <c r="RFS1048559" s="4"/>
      <c r="RFT1048559" s="4"/>
      <c r="RFU1048559" s="4"/>
      <c r="RFV1048559" s="4"/>
      <c r="RFW1048559" s="4"/>
      <c r="RFX1048559" s="4"/>
      <c r="RFY1048559" s="4"/>
      <c r="RFZ1048559" s="4"/>
      <c r="RGA1048559" s="4"/>
      <c r="RGB1048559" s="4"/>
      <c r="RGC1048559" s="4"/>
      <c r="RGD1048559" s="4"/>
      <c r="RGE1048559" s="4"/>
      <c r="RGF1048559" s="4"/>
      <c r="RGG1048559" s="4"/>
      <c r="RGH1048559" s="4"/>
      <c r="RGI1048559" s="4"/>
      <c r="RGJ1048559" s="4"/>
      <c r="RGK1048559" s="4"/>
      <c r="RGL1048559" s="4"/>
      <c r="RGM1048559" s="4"/>
      <c r="RGN1048559" s="4"/>
      <c r="RGO1048559" s="4"/>
      <c r="RGP1048559" s="4"/>
      <c r="RGQ1048559" s="4"/>
      <c r="RGR1048559" s="4"/>
      <c r="RGS1048559" s="4"/>
      <c r="RGT1048559" s="4"/>
      <c r="RGU1048559" s="4"/>
      <c r="RGV1048559" s="4"/>
      <c r="RGW1048559" s="4"/>
      <c r="RGX1048559" s="4"/>
      <c r="RGY1048559" s="4"/>
      <c r="RGZ1048559" s="4"/>
      <c r="RHA1048559" s="4"/>
      <c r="RHB1048559" s="4"/>
      <c r="RHC1048559" s="4"/>
      <c r="RHD1048559" s="4"/>
      <c r="RHE1048559" s="4"/>
      <c r="RHF1048559" s="4"/>
      <c r="RHG1048559" s="4"/>
      <c r="RHH1048559" s="4"/>
      <c r="RHI1048559" s="4"/>
      <c r="RHJ1048559" s="4"/>
      <c r="RHK1048559" s="4"/>
      <c r="RHL1048559" s="4"/>
      <c r="RHM1048559" s="4"/>
      <c r="RHN1048559" s="4"/>
      <c r="RHO1048559" s="4"/>
      <c r="RHP1048559" s="4"/>
      <c r="RHQ1048559" s="4"/>
      <c r="RHR1048559" s="4"/>
      <c r="RHS1048559" s="4"/>
      <c r="RHT1048559" s="4"/>
      <c r="RHU1048559" s="4"/>
      <c r="RHV1048559" s="4"/>
      <c r="RHW1048559" s="4"/>
      <c r="RHX1048559" s="4"/>
      <c r="RHY1048559" s="4"/>
      <c r="RHZ1048559" s="4"/>
      <c r="RIA1048559" s="4"/>
      <c r="RIB1048559" s="4"/>
      <c r="RIC1048559" s="4"/>
      <c r="RID1048559" s="4"/>
      <c r="RIE1048559" s="4"/>
      <c r="RIF1048559" s="4"/>
      <c r="RIG1048559" s="4"/>
      <c r="RIH1048559" s="4"/>
      <c r="RII1048559" s="4"/>
      <c r="RIJ1048559" s="4"/>
      <c r="RIK1048559" s="4"/>
      <c r="RIL1048559" s="4"/>
      <c r="RIM1048559" s="4"/>
      <c r="RIN1048559" s="4"/>
      <c r="RIO1048559" s="4"/>
      <c r="RIP1048559" s="4"/>
      <c r="RIQ1048559" s="4"/>
      <c r="RIR1048559" s="4"/>
      <c r="RIS1048559" s="4"/>
      <c r="RIT1048559" s="4"/>
      <c r="RIU1048559" s="4"/>
      <c r="RIV1048559" s="4"/>
      <c r="RIW1048559" s="4"/>
      <c r="RIX1048559" s="4"/>
      <c r="RIY1048559" s="4"/>
      <c r="RIZ1048559" s="4"/>
      <c r="RJA1048559" s="4"/>
      <c r="RJB1048559" s="4"/>
      <c r="RJC1048559" s="4"/>
      <c r="RJD1048559" s="4"/>
      <c r="RJE1048559" s="4"/>
      <c r="RJF1048559" s="4"/>
      <c r="RJG1048559" s="4"/>
      <c r="RJH1048559" s="4"/>
      <c r="RJI1048559" s="4"/>
      <c r="RJJ1048559" s="4"/>
      <c r="RJK1048559" s="4"/>
      <c r="RJL1048559" s="4"/>
      <c r="RJM1048559" s="4"/>
      <c r="RJN1048559" s="4"/>
      <c r="RJO1048559" s="4"/>
      <c r="RJP1048559" s="4"/>
      <c r="RJQ1048559" s="4"/>
      <c r="RJR1048559" s="4"/>
      <c r="RJS1048559" s="4"/>
      <c r="RJT1048559" s="4"/>
      <c r="RJU1048559" s="4"/>
      <c r="RJV1048559" s="4"/>
      <c r="RJW1048559" s="4"/>
      <c r="RJX1048559" s="4"/>
      <c r="RJY1048559" s="4"/>
      <c r="RJZ1048559" s="4"/>
      <c r="RKA1048559" s="4"/>
      <c r="RKB1048559" s="4"/>
      <c r="RKC1048559" s="4"/>
      <c r="RKD1048559" s="4"/>
      <c r="RKE1048559" s="4"/>
      <c r="RKF1048559" s="4"/>
      <c r="RKG1048559" s="4"/>
      <c r="RKH1048559" s="4"/>
      <c r="RKI1048559" s="4"/>
      <c r="RKJ1048559" s="4"/>
      <c r="RKK1048559" s="4"/>
      <c r="RKL1048559" s="4"/>
      <c r="RKM1048559" s="4"/>
      <c r="RKN1048559" s="4"/>
      <c r="RKO1048559" s="4"/>
      <c r="RKP1048559" s="4"/>
      <c r="RKQ1048559" s="4"/>
      <c r="RKR1048559" s="4"/>
      <c r="RKS1048559" s="4"/>
      <c r="RKT1048559" s="4"/>
      <c r="RKU1048559" s="4"/>
      <c r="RKV1048559" s="4"/>
      <c r="RKW1048559" s="4"/>
      <c r="RKX1048559" s="4"/>
      <c r="RKY1048559" s="4"/>
      <c r="RKZ1048559" s="4"/>
      <c r="RLA1048559" s="4"/>
      <c r="RLB1048559" s="4"/>
      <c r="RLC1048559" s="4"/>
      <c r="RLD1048559" s="4"/>
      <c r="RLE1048559" s="4"/>
      <c r="RLF1048559" s="4"/>
      <c r="RLG1048559" s="4"/>
      <c r="RLH1048559" s="4"/>
      <c r="RLI1048559" s="4"/>
      <c r="RLJ1048559" s="4"/>
      <c r="RLK1048559" s="4"/>
      <c r="RLL1048559" s="4"/>
      <c r="RLM1048559" s="4"/>
      <c r="RLN1048559" s="4"/>
      <c r="RLO1048559" s="4"/>
      <c r="RLP1048559" s="4"/>
      <c r="RLQ1048559" s="4"/>
      <c r="RLR1048559" s="4"/>
      <c r="RLS1048559" s="4"/>
      <c r="RLT1048559" s="4"/>
      <c r="RLU1048559" s="4"/>
      <c r="RLV1048559" s="4"/>
      <c r="RLW1048559" s="4"/>
      <c r="RLX1048559" s="4"/>
      <c r="RLY1048559" s="4"/>
      <c r="RLZ1048559" s="4"/>
      <c r="RMA1048559" s="4"/>
      <c r="RMB1048559" s="4"/>
      <c r="RMC1048559" s="4"/>
      <c r="RMD1048559" s="4"/>
      <c r="RME1048559" s="4"/>
      <c r="RMF1048559" s="4"/>
      <c r="RMG1048559" s="4"/>
      <c r="RMH1048559" s="4"/>
      <c r="RMI1048559" s="4"/>
      <c r="RMJ1048559" s="4"/>
      <c r="RMK1048559" s="4"/>
      <c r="RML1048559" s="4"/>
      <c r="RMM1048559" s="4"/>
      <c r="RMN1048559" s="4"/>
      <c r="RMO1048559" s="4"/>
      <c r="RMP1048559" s="4"/>
      <c r="RMQ1048559" s="4"/>
      <c r="RMR1048559" s="4"/>
      <c r="RMS1048559" s="4"/>
      <c r="RMT1048559" s="4"/>
      <c r="RMU1048559" s="4"/>
      <c r="RMV1048559" s="4"/>
      <c r="RMW1048559" s="4"/>
      <c r="RMX1048559" s="4"/>
      <c r="RMY1048559" s="4"/>
      <c r="RMZ1048559" s="4"/>
      <c r="RNA1048559" s="4"/>
      <c r="RNB1048559" s="4"/>
      <c r="RNC1048559" s="4"/>
      <c r="RND1048559" s="4"/>
      <c r="RNE1048559" s="4"/>
      <c r="RNF1048559" s="4"/>
      <c r="RNG1048559" s="4"/>
      <c r="RNH1048559" s="4"/>
      <c r="RNI1048559" s="4"/>
      <c r="RNJ1048559" s="4"/>
      <c r="RNK1048559" s="4"/>
      <c r="RNL1048559" s="4"/>
      <c r="RNM1048559" s="4"/>
      <c r="RNN1048559" s="4"/>
      <c r="RNO1048559" s="4"/>
      <c r="RNP1048559" s="4"/>
      <c r="RNQ1048559" s="4"/>
      <c r="RNR1048559" s="4"/>
      <c r="RNS1048559" s="4"/>
      <c r="RNT1048559" s="4"/>
      <c r="RNU1048559" s="4"/>
      <c r="RNV1048559" s="4"/>
      <c r="RNW1048559" s="4"/>
      <c r="RNX1048559" s="4"/>
      <c r="RNY1048559" s="4"/>
      <c r="RNZ1048559" s="4"/>
      <c r="ROA1048559" s="4"/>
      <c r="ROB1048559" s="4"/>
      <c r="ROC1048559" s="4"/>
      <c r="ROD1048559" s="4"/>
      <c r="ROE1048559" s="4"/>
      <c r="ROF1048559" s="4"/>
      <c r="ROG1048559" s="4"/>
      <c r="ROH1048559" s="4"/>
      <c r="ROI1048559" s="4"/>
      <c r="ROJ1048559" s="4"/>
      <c r="ROK1048559" s="4"/>
      <c r="ROL1048559" s="4"/>
      <c r="ROM1048559" s="4"/>
      <c r="RON1048559" s="4"/>
      <c r="ROO1048559" s="4"/>
      <c r="ROP1048559" s="4"/>
      <c r="ROQ1048559" s="4"/>
      <c r="ROR1048559" s="4"/>
      <c r="ROS1048559" s="4"/>
      <c r="ROT1048559" s="4"/>
      <c r="ROU1048559" s="4"/>
      <c r="ROV1048559" s="4"/>
      <c r="ROW1048559" s="4"/>
      <c r="ROX1048559" s="4"/>
      <c r="ROY1048559" s="4"/>
      <c r="ROZ1048559" s="4"/>
      <c r="RPA1048559" s="4"/>
      <c r="RPB1048559" s="4"/>
      <c r="RPC1048559" s="4"/>
      <c r="RPD1048559" s="4"/>
      <c r="RPE1048559" s="4"/>
      <c r="RPF1048559" s="4"/>
      <c r="RPG1048559" s="4"/>
      <c r="RPH1048559" s="4"/>
      <c r="RPI1048559" s="4"/>
      <c r="RPJ1048559" s="4"/>
      <c r="RPK1048559" s="4"/>
      <c r="RPL1048559" s="4"/>
      <c r="RPM1048559" s="4"/>
      <c r="RPN1048559" s="4"/>
      <c r="RPO1048559" s="4"/>
      <c r="RPP1048559" s="4"/>
      <c r="RPQ1048559" s="4"/>
      <c r="RPR1048559" s="4"/>
      <c r="RPS1048559" s="4"/>
      <c r="RPT1048559" s="4"/>
      <c r="RPU1048559" s="4"/>
      <c r="RPV1048559" s="4"/>
      <c r="RPW1048559" s="4"/>
      <c r="RPX1048559" s="4"/>
      <c r="RPY1048559" s="4"/>
      <c r="RPZ1048559" s="4"/>
      <c r="RQA1048559" s="4"/>
      <c r="RQB1048559" s="4"/>
      <c r="RQC1048559" s="4"/>
      <c r="RQD1048559" s="4"/>
      <c r="RQE1048559" s="4"/>
      <c r="RQF1048559" s="4"/>
      <c r="RQG1048559" s="4"/>
      <c r="RQH1048559" s="4"/>
      <c r="RQI1048559" s="4"/>
      <c r="RQJ1048559" s="4"/>
      <c r="RQK1048559" s="4"/>
      <c r="RQL1048559" s="4"/>
      <c r="RQM1048559" s="4"/>
      <c r="RQN1048559" s="4"/>
      <c r="RQO1048559" s="4"/>
      <c r="RQP1048559" s="4"/>
      <c r="RQQ1048559" s="4"/>
      <c r="RQR1048559" s="4"/>
      <c r="RQS1048559" s="4"/>
      <c r="RQT1048559" s="4"/>
      <c r="RQU1048559" s="4"/>
      <c r="RQV1048559" s="4"/>
      <c r="RQW1048559" s="4"/>
      <c r="RQX1048559" s="4"/>
      <c r="RQY1048559" s="4"/>
      <c r="RQZ1048559" s="4"/>
      <c r="RRA1048559" s="4"/>
      <c r="RRB1048559" s="4"/>
      <c r="RRC1048559" s="4"/>
      <c r="RRD1048559" s="4"/>
      <c r="RRE1048559" s="4"/>
      <c r="RRF1048559" s="4"/>
      <c r="RRG1048559" s="4"/>
      <c r="RRH1048559" s="4"/>
      <c r="RRI1048559" s="4"/>
      <c r="RRJ1048559" s="4"/>
      <c r="RRK1048559" s="4"/>
      <c r="RRL1048559" s="4"/>
      <c r="RRM1048559" s="4"/>
      <c r="RRN1048559" s="4"/>
      <c r="RRO1048559" s="4"/>
      <c r="RRP1048559" s="4"/>
      <c r="RRQ1048559" s="4"/>
      <c r="RRR1048559" s="4"/>
      <c r="RRS1048559" s="4"/>
      <c r="RRT1048559" s="4"/>
      <c r="RRU1048559" s="4"/>
      <c r="RRV1048559" s="4"/>
      <c r="RRW1048559" s="4"/>
      <c r="RRX1048559" s="4"/>
      <c r="RRY1048559" s="4"/>
      <c r="RRZ1048559" s="4"/>
      <c r="RSA1048559" s="4"/>
      <c r="RSB1048559" s="4"/>
      <c r="RSC1048559" s="4"/>
      <c r="RSD1048559" s="4"/>
      <c r="RSE1048559" s="4"/>
      <c r="RSF1048559" s="4"/>
      <c r="RSG1048559" s="4"/>
      <c r="RSH1048559" s="4"/>
      <c r="RSI1048559" s="4"/>
      <c r="RSJ1048559" s="4"/>
      <c r="RSK1048559" s="4"/>
      <c r="RSL1048559" s="4"/>
      <c r="RSM1048559" s="4"/>
      <c r="RSN1048559" s="4"/>
      <c r="RSO1048559" s="4"/>
      <c r="RSP1048559" s="4"/>
      <c r="RSQ1048559" s="4"/>
      <c r="RSR1048559" s="4"/>
      <c r="RSS1048559" s="4"/>
      <c r="RST1048559" s="4"/>
      <c r="RSU1048559" s="4"/>
      <c r="RSV1048559" s="4"/>
      <c r="RSW1048559" s="4"/>
      <c r="RSX1048559" s="4"/>
      <c r="RSY1048559" s="4"/>
      <c r="RSZ1048559" s="4"/>
      <c r="RTA1048559" s="4"/>
      <c r="RTB1048559" s="4"/>
      <c r="RTC1048559" s="4"/>
      <c r="RTD1048559" s="4"/>
      <c r="RTE1048559" s="4"/>
      <c r="RTF1048559" s="4"/>
      <c r="RTG1048559" s="4"/>
      <c r="RTH1048559" s="4"/>
      <c r="RTI1048559" s="4"/>
      <c r="RTJ1048559" s="4"/>
      <c r="RTK1048559" s="4"/>
      <c r="RTL1048559" s="4"/>
      <c r="RTM1048559" s="4"/>
      <c r="RTN1048559" s="4"/>
      <c r="RTO1048559" s="4"/>
      <c r="RTP1048559" s="4"/>
      <c r="RTQ1048559" s="4"/>
      <c r="RTR1048559" s="4"/>
      <c r="RTS1048559" s="4"/>
      <c r="RTT1048559" s="4"/>
      <c r="RTU1048559" s="4"/>
      <c r="RTV1048559" s="4"/>
      <c r="RTW1048559" s="4"/>
      <c r="RTX1048559" s="4"/>
      <c r="RTY1048559" s="4"/>
      <c r="RTZ1048559" s="4"/>
      <c r="RUA1048559" s="4"/>
      <c r="RUB1048559" s="4"/>
      <c r="RUC1048559" s="4"/>
      <c r="RUD1048559" s="4"/>
      <c r="RUE1048559" s="4"/>
      <c r="RUF1048559" s="4"/>
      <c r="RUG1048559" s="4"/>
      <c r="RUH1048559" s="4"/>
      <c r="RUI1048559" s="4"/>
      <c r="RUJ1048559" s="4"/>
      <c r="RUK1048559" s="4"/>
      <c r="RUL1048559" s="4"/>
      <c r="RUM1048559" s="4"/>
      <c r="RUN1048559" s="4"/>
      <c r="RUO1048559" s="4"/>
      <c r="RUP1048559" s="4"/>
      <c r="RUQ1048559" s="4"/>
      <c r="RUR1048559" s="4"/>
      <c r="RUS1048559" s="4"/>
      <c r="RUT1048559" s="4"/>
      <c r="RUU1048559" s="4"/>
      <c r="RUV1048559" s="4"/>
      <c r="RUW1048559" s="4"/>
      <c r="RUX1048559" s="4"/>
      <c r="RUY1048559" s="4"/>
      <c r="RUZ1048559" s="4"/>
      <c r="RVA1048559" s="4"/>
      <c r="RVB1048559" s="4"/>
      <c r="RVC1048559" s="4"/>
      <c r="RVD1048559" s="4"/>
      <c r="RVE1048559" s="4"/>
      <c r="RVF1048559" s="4"/>
      <c r="RVG1048559" s="4"/>
      <c r="RVH1048559" s="4"/>
      <c r="RVI1048559" s="4"/>
      <c r="RVJ1048559" s="4"/>
      <c r="RVK1048559" s="4"/>
      <c r="RVL1048559" s="4"/>
      <c r="RVM1048559" s="4"/>
      <c r="RVN1048559" s="4"/>
      <c r="RVO1048559" s="4"/>
      <c r="RVP1048559" s="4"/>
      <c r="RVQ1048559" s="4"/>
      <c r="RVR1048559" s="4"/>
      <c r="RVS1048559" s="4"/>
      <c r="RVT1048559" s="4"/>
      <c r="RVU1048559" s="4"/>
      <c r="RVV1048559" s="4"/>
      <c r="RVW1048559" s="4"/>
      <c r="RVX1048559" s="4"/>
      <c r="RVY1048559" s="4"/>
      <c r="RVZ1048559" s="4"/>
      <c r="RWA1048559" s="4"/>
      <c r="RWB1048559" s="4"/>
      <c r="RWC1048559" s="4"/>
      <c r="RWD1048559" s="4"/>
      <c r="RWE1048559" s="4"/>
      <c r="RWF1048559" s="4"/>
      <c r="RWG1048559" s="4"/>
      <c r="RWH1048559" s="4"/>
      <c r="RWI1048559" s="4"/>
      <c r="RWJ1048559" s="4"/>
      <c r="RWK1048559" s="4"/>
      <c r="RWL1048559" s="4"/>
      <c r="RWM1048559" s="4"/>
      <c r="RWN1048559" s="4"/>
      <c r="RWO1048559" s="4"/>
      <c r="RWP1048559" s="4"/>
      <c r="RWQ1048559" s="4"/>
      <c r="RWR1048559" s="4"/>
      <c r="RWS1048559" s="4"/>
      <c r="RWT1048559" s="4"/>
      <c r="RWU1048559" s="4"/>
      <c r="RWV1048559" s="4"/>
      <c r="RWW1048559" s="4"/>
      <c r="RWX1048559" s="4"/>
      <c r="RWY1048559" s="4"/>
      <c r="RWZ1048559" s="4"/>
      <c r="RXA1048559" s="4"/>
      <c r="RXB1048559" s="4"/>
      <c r="RXC1048559" s="4"/>
      <c r="RXD1048559" s="4"/>
      <c r="RXE1048559" s="4"/>
      <c r="RXF1048559" s="4"/>
      <c r="RXG1048559" s="4"/>
      <c r="RXH1048559" s="4"/>
      <c r="RXI1048559" s="4"/>
      <c r="RXJ1048559" s="4"/>
      <c r="RXK1048559" s="4"/>
      <c r="RXL1048559" s="4"/>
      <c r="RXM1048559" s="4"/>
      <c r="RXN1048559" s="4"/>
      <c r="RXO1048559" s="4"/>
      <c r="RXP1048559" s="4"/>
      <c r="RXQ1048559" s="4"/>
      <c r="RXR1048559" s="4"/>
      <c r="RXS1048559" s="4"/>
      <c r="RXT1048559" s="4"/>
      <c r="RXU1048559" s="4"/>
      <c r="RXV1048559" s="4"/>
      <c r="RXW1048559" s="4"/>
      <c r="RXX1048559" s="4"/>
      <c r="RXY1048559" s="4"/>
      <c r="RXZ1048559" s="4"/>
      <c r="RYA1048559" s="4"/>
      <c r="RYB1048559" s="4"/>
      <c r="RYC1048559" s="4"/>
      <c r="RYD1048559" s="4"/>
      <c r="RYE1048559" s="4"/>
      <c r="RYF1048559" s="4"/>
      <c r="RYG1048559" s="4"/>
      <c r="RYH1048559" s="4"/>
      <c r="RYI1048559" s="4"/>
      <c r="RYJ1048559" s="4"/>
      <c r="RYK1048559" s="4"/>
      <c r="RYL1048559" s="4"/>
      <c r="RYM1048559" s="4"/>
      <c r="RYN1048559" s="4"/>
      <c r="RYO1048559" s="4"/>
      <c r="RYP1048559" s="4"/>
      <c r="RYQ1048559" s="4"/>
      <c r="RYR1048559" s="4"/>
      <c r="RYS1048559" s="4"/>
      <c r="RYT1048559" s="4"/>
      <c r="RYU1048559" s="4"/>
      <c r="RYV1048559" s="4"/>
      <c r="RYW1048559" s="4"/>
      <c r="RYX1048559" s="4"/>
      <c r="RYY1048559" s="4"/>
      <c r="RYZ1048559" s="4"/>
      <c r="RZA1048559" s="4"/>
      <c r="RZB1048559" s="4"/>
      <c r="RZC1048559" s="4"/>
      <c r="RZD1048559" s="4"/>
      <c r="RZE1048559" s="4"/>
      <c r="RZF1048559" s="4"/>
      <c r="RZG1048559" s="4"/>
      <c r="RZH1048559" s="4"/>
      <c r="RZI1048559" s="4"/>
      <c r="RZJ1048559" s="4"/>
      <c r="RZK1048559" s="4"/>
      <c r="RZL1048559" s="4"/>
      <c r="RZM1048559" s="4"/>
      <c r="RZN1048559" s="4"/>
      <c r="RZO1048559" s="4"/>
      <c r="RZP1048559" s="4"/>
      <c r="RZQ1048559" s="4"/>
      <c r="RZR1048559" s="4"/>
      <c r="RZS1048559" s="4"/>
      <c r="RZT1048559" s="4"/>
      <c r="RZU1048559" s="4"/>
      <c r="RZV1048559" s="4"/>
      <c r="RZW1048559" s="4"/>
      <c r="RZX1048559" s="4"/>
      <c r="RZY1048559" s="4"/>
      <c r="RZZ1048559" s="4"/>
      <c r="SAA1048559" s="4"/>
      <c r="SAB1048559" s="4"/>
      <c r="SAC1048559" s="4"/>
      <c r="SAD1048559" s="4"/>
      <c r="SAE1048559" s="4"/>
      <c r="SAF1048559" s="4"/>
      <c r="SAG1048559" s="4"/>
      <c r="SAH1048559" s="4"/>
      <c r="SAI1048559" s="4"/>
      <c r="SAJ1048559" s="4"/>
      <c r="SAK1048559" s="4"/>
      <c r="SAL1048559" s="4"/>
      <c r="SAM1048559" s="4"/>
      <c r="SAN1048559" s="4"/>
      <c r="SAO1048559" s="4"/>
      <c r="SAP1048559" s="4"/>
      <c r="SAQ1048559" s="4"/>
      <c r="SAR1048559" s="4"/>
      <c r="SAS1048559" s="4"/>
      <c r="SAT1048559" s="4"/>
      <c r="SAU1048559" s="4"/>
      <c r="SAV1048559" s="4"/>
      <c r="SAW1048559" s="4"/>
      <c r="SAX1048559" s="4"/>
      <c r="SAY1048559" s="4"/>
      <c r="SAZ1048559" s="4"/>
      <c r="SBA1048559" s="4"/>
      <c r="SBB1048559" s="4"/>
      <c r="SBC1048559" s="4"/>
      <c r="SBD1048559" s="4"/>
      <c r="SBE1048559" s="4"/>
      <c r="SBF1048559" s="4"/>
      <c r="SBG1048559" s="4"/>
      <c r="SBH1048559" s="4"/>
      <c r="SBI1048559" s="4"/>
      <c r="SBJ1048559" s="4"/>
      <c r="SBK1048559" s="4"/>
      <c r="SBL1048559" s="4"/>
      <c r="SBM1048559" s="4"/>
      <c r="SBN1048559" s="4"/>
      <c r="SBO1048559" s="4"/>
      <c r="SBP1048559" s="4"/>
      <c r="SBQ1048559" s="4"/>
      <c r="SBR1048559" s="4"/>
      <c r="SBS1048559" s="4"/>
      <c r="SBT1048559" s="4"/>
      <c r="SBU1048559" s="4"/>
      <c r="SBV1048559" s="4"/>
      <c r="SBW1048559" s="4"/>
      <c r="SBX1048559" s="4"/>
      <c r="SBY1048559" s="4"/>
      <c r="SBZ1048559" s="4"/>
      <c r="SCA1048559" s="4"/>
      <c r="SCB1048559" s="4"/>
      <c r="SCC1048559" s="4"/>
      <c r="SCD1048559" s="4"/>
      <c r="SCE1048559" s="4"/>
      <c r="SCF1048559" s="4"/>
      <c r="SCG1048559" s="4"/>
      <c r="SCH1048559" s="4"/>
      <c r="SCI1048559" s="4"/>
      <c r="SCJ1048559" s="4"/>
      <c r="SCK1048559" s="4"/>
      <c r="SCL1048559" s="4"/>
      <c r="SCM1048559" s="4"/>
      <c r="SCN1048559" s="4"/>
      <c r="SCO1048559" s="4"/>
      <c r="SCP1048559" s="4"/>
      <c r="SCQ1048559" s="4"/>
      <c r="SCR1048559" s="4"/>
      <c r="SCS1048559" s="4"/>
      <c r="SCT1048559" s="4"/>
      <c r="SCU1048559" s="4"/>
      <c r="SCV1048559" s="4"/>
      <c r="SCW1048559" s="4"/>
      <c r="SCX1048559" s="4"/>
      <c r="SCY1048559" s="4"/>
      <c r="SCZ1048559" s="4"/>
      <c r="SDA1048559" s="4"/>
      <c r="SDB1048559" s="4"/>
      <c r="SDC1048559" s="4"/>
      <c r="SDD1048559" s="4"/>
      <c r="SDE1048559" s="4"/>
      <c r="SDF1048559" s="4"/>
      <c r="SDG1048559" s="4"/>
      <c r="SDH1048559" s="4"/>
      <c r="SDI1048559" s="4"/>
      <c r="SDJ1048559" s="4"/>
      <c r="SDK1048559" s="4"/>
      <c r="SDL1048559" s="4"/>
      <c r="SDM1048559" s="4"/>
      <c r="SDN1048559" s="4"/>
      <c r="SDO1048559" s="4"/>
      <c r="SDP1048559" s="4"/>
      <c r="SDQ1048559" s="4"/>
      <c r="SDR1048559" s="4"/>
      <c r="SDS1048559" s="4"/>
      <c r="SDT1048559" s="4"/>
      <c r="SDU1048559" s="4"/>
      <c r="SDV1048559" s="4"/>
      <c r="SDW1048559" s="4"/>
      <c r="SDX1048559" s="4"/>
      <c r="SDY1048559" s="4"/>
      <c r="SDZ1048559" s="4"/>
      <c r="SEA1048559" s="4"/>
      <c r="SEB1048559" s="4"/>
      <c r="SEC1048559" s="4"/>
      <c r="SED1048559" s="4"/>
      <c r="SEE1048559" s="4"/>
      <c r="SEF1048559" s="4"/>
      <c r="SEG1048559" s="4"/>
      <c r="SEH1048559" s="4"/>
      <c r="SEI1048559" s="4"/>
      <c r="SEJ1048559" s="4"/>
      <c r="SEK1048559" s="4"/>
      <c r="SEL1048559" s="4"/>
      <c r="SEM1048559" s="4"/>
      <c r="SEN1048559" s="4"/>
      <c r="SEO1048559" s="4"/>
      <c r="SEP1048559" s="4"/>
      <c r="SEQ1048559" s="4"/>
      <c r="SER1048559" s="4"/>
      <c r="SES1048559" s="4"/>
      <c r="SET1048559" s="4"/>
      <c r="SEU1048559" s="4"/>
      <c r="SEV1048559" s="4"/>
      <c r="SEW1048559" s="4"/>
      <c r="SEX1048559" s="4"/>
      <c r="SEY1048559" s="4"/>
      <c r="SEZ1048559" s="4"/>
      <c r="SFA1048559" s="4"/>
      <c r="SFB1048559" s="4"/>
      <c r="SFC1048559" s="4"/>
      <c r="SFD1048559" s="4"/>
      <c r="SFE1048559" s="4"/>
      <c r="SFF1048559" s="4"/>
      <c r="SFG1048559" s="4"/>
      <c r="SFH1048559" s="4"/>
      <c r="SFI1048559" s="4"/>
      <c r="SFJ1048559" s="4"/>
      <c r="SFK1048559" s="4"/>
      <c r="SFL1048559" s="4"/>
      <c r="SFM1048559" s="4"/>
      <c r="SFN1048559" s="4"/>
      <c r="SFO1048559" s="4"/>
      <c r="SFP1048559" s="4"/>
      <c r="SFQ1048559" s="4"/>
      <c r="SFR1048559" s="4"/>
      <c r="SFS1048559" s="4"/>
      <c r="SFT1048559" s="4"/>
      <c r="SFU1048559" s="4"/>
      <c r="SFV1048559" s="4"/>
      <c r="SFW1048559" s="4"/>
      <c r="SFX1048559" s="4"/>
      <c r="SFY1048559" s="4"/>
      <c r="SFZ1048559" s="4"/>
      <c r="SGA1048559" s="4"/>
      <c r="SGB1048559" s="4"/>
      <c r="SGC1048559" s="4"/>
      <c r="SGD1048559" s="4"/>
      <c r="SGE1048559" s="4"/>
      <c r="SGF1048559" s="4"/>
      <c r="SGG1048559" s="4"/>
      <c r="SGH1048559" s="4"/>
      <c r="SGI1048559" s="4"/>
      <c r="SGJ1048559" s="4"/>
      <c r="SGK1048559" s="4"/>
      <c r="SGL1048559" s="4"/>
      <c r="SGM1048559" s="4"/>
      <c r="SGN1048559" s="4"/>
      <c r="SGO1048559" s="4"/>
      <c r="SGP1048559" s="4"/>
      <c r="SGQ1048559" s="4"/>
      <c r="SGR1048559" s="4"/>
      <c r="SGS1048559" s="4"/>
      <c r="SGT1048559" s="4"/>
      <c r="SGU1048559" s="4"/>
      <c r="SGV1048559" s="4"/>
      <c r="SGW1048559" s="4"/>
      <c r="SGX1048559" s="4"/>
      <c r="SGY1048559" s="4"/>
      <c r="SGZ1048559" s="4"/>
      <c r="SHA1048559" s="4"/>
      <c r="SHB1048559" s="4"/>
      <c r="SHC1048559" s="4"/>
      <c r="SHD1048559" s="4"/>
      <c r="SHE1048559" s="4"/>
      <c r="SHF1048559" s="4"/>
      <c r="SHG1048559" s="4"/>
      <c r="SHH1048559" s="4"/>
      <c r="SHI1048559" s="4"/>
      <c r="SHJ1048559" s="4"/>
      <c r="SHK1048559" s="4"/>
      <c r="SHL1048559" s="4"/>
      <c r="SHM1048559" s="4"/>
      <c r="SHN1048559" s="4"/>
      <c r="SHO1048559" s="4"/>
      <c r="SHP1048559" s="4"/>
      <c r="SHQ1048559" s="4"/>
      <c r="SHR1048559" s="4"/>
      <c r="SHS1048559" s="4"/>
      <c r="SHT1048559" s="4"/>
      <c r="SHU1048559" s="4"/>
      <c r="SHV1048559" s="4"/>
      <c r="SHW1048559" s="4"/>
      <c r="SHX1048559" s="4"/>
      <c r="SHY1048559" s="4"/>
      <c r="SHZ1048559" s="4"/>
      <c r="SIA1048559" s="4"/>
      <c r="SIB1048559" s="4"/>
      <c r="SIC1048559" s="4"/>
      <c r="SID1048559" s="4"/>
      <c r="SIE1048559" s="4"/>
      <c r="SIF1048559" s="4"/>
      <c r="SIG1048559" s="4"/>
      <c r="SIH1048559" s="4"/>
      <c r="SII1048559" s="4"/>
      <c r="SIJ1048559" s="4"/>
      <c r="SIK1048559" s="4"/>
      <c r="SIL1048559" s="4"/>
      <c r="SIM1048559" s="4"/>
      <c r="SIN1048559" s="4"/>
      <c r="SIO1048559" s="4"/>
      <c r="SIP1048559" s="4"/>
      <c r="SIQ1048559" s="4"/>
      <c r="SIR1048559" s="4"/>
      <c r="SIS1048559" s="4"/>
      <c r="SIT1048559" s="4"/>
      <c r="SIU1048559" s="4"/>
      <c r="SIV1048559" s="4"/>
      <c r="SIW1048559" s="4"/>
      <c r="SIX1048559" s="4"/>
      <c r="SIY1048559" s="4"/>
      <c r="SIZ1048559" s="4"/>
      <c r="SJA1048559" s="4"/>
      <c r="SJB1048559" s="4"/>
      <c r="SJC1048559" s="4"/>
      <c r="SJD1048559" s="4"/>
      <c r="SJE1048559" s="4"/>
      <c r="SJF1048559" s="4"/>
      <c r="SJG1048559" s="4"/>
      <c r="SJH1048559" s="4"/>
      <c r="SJI1048559" s="4"/>
      <c r="SJJ1048559" s="4"/>
      <c r="SJK1048559" s="4"/>
      <c r="SJL1048559" s="4"/>
      <c r="SJM1048559" s="4"/>
      <c r="SJN1048559" s="4"/>
      <c r="SJO1048559" s="4"/>
      <c r="SJP1048559" s="4"/>
      <c r="SJQ1048559" s="4"/>
      <c r="SJR1048559" s="4"/>
      <c r="SJS1048559" s="4"/>
      <c r="SJT1048559" s="4"/>
      <c r="SJU1048559" s="4"/>
      <c r="SJV1048559" s="4"/>
      <c r="SJW1048559" s="4"/>
      <c r="SJX1048559" s="4"/>
      <c r="SJY1048559" s="4"/>
      <c r="SJZ1048559" s="4"/>
      <c r="SKA1048559" s="4"/>
      <c r="SKB1048559" s="4"/>
      <c r="SKC1048559" s="4"/>
      <c r="SKD1048559" s="4"/>
      <c r="SKE1048559" s="4"/>
      <c r="SKF1048559" s="4"/>
      <c r="SKG1048559" s="4"/>
      <c r="SKH1048559" s="4"/>
      <c r="SKI1048559" s="4"/>
      <c r="SKJ1048559" s="4"/>
      <c r="SKK1048559" s="4"/>
      <c r="SKL1048559" s="4"/>
      <c r="SKM1048559" s="4"/>
      <c r="SKN1048559" s="4"/>
      <c r="SKO1048559" s="4"/>
      <c r="SKP1048559" s="4"/>
      <c r="SKQ1048559" s="4"/>
      <c r="SKR1048559" s="4"/>
      <c r="SKS1048559" s="4"/>
      <c r="SKT1048559" s="4"/>
      <c r="SKU1048559" s="4"/>
      <c r="SKV1048559" s="4"/>
      <c r="SKW1048559" s="4"/>
      <c r="SKX1048559" s="4"/>
      <c r="SKY1048559" s="4"/>
      <c r="SKZ1048559" s="4"/>
      <c r="SLA1048559" s="4"/>
      <c r="SLB1048559" s="4"/>
      <c r="SLC1048559" s="4"/>
      <c r="SLD1048559" s="4"/>
      <c r="SLE1048559" s="4"/>
      <c r="SLF1048559" s="4"/>
      <c r="SLG1048559" s="4"/>
      <c r="SLH1048559" s="4"/>
      <c r="SLI1048559" s="4"/>
      <c r="SLJ1048559" s="4"/>
      <c r="SLK1048559" s="4"/>
      <c r="SLL1048559" s="4"/>
      <c r="SLM1048559" s="4"/>
      <c r="SLN1048559" s="4"/>
      <c r="SLO1048559" s="4"/>
      <c r="SLP1048559" s="4"/>
      <c r="SLQ1048559" s="4"/>
      <c r="SLR1048559" s="4"/>
      <c r="SLS1048559" s="4"/>
      <c r="SLT1048559" s="4"/>
      <c r="SLU1048559" s="4"/>
      <c r="SLV1048559" s="4"/>
      <c r="SLW1048559" s="4"/>
      <c r="SLX1048559" s="4"/>
      <c r="SLY1048559" s="4"/>
      <c r="SLZ1048559" s="4"/>
      <c r="SMA1048559" s="4"/>
      <c r="SMB1048559" s="4"/>
      <c r="SMC1048559" s="4"/>
      <c r="SMD1048559" s="4"/>
      <c r="SME1048559" s="4"/>
      <c r="SMF1048559" s="4"/>
      <c r="SMG1048559" s="4"/>
      <c r="SMH1048559" s="4"/>
      <c r="SMI1048559" s="4"/>
      <c r="SMJ1048559" s="4"/>
      <c r="SMK1048559" s="4"/>
      <c r="SML1048559" s="4"/>
      <c r="SMM1048559" s="4"/>
      <c r="SMN1048559" s="4"/>
      <c r="SMO1048559" s="4"/>
      <c r="SMP1048559" s="4"/>
      <c r="SMQ1048559" s="4"/>
      <c r="SMR1048559" s="4"/>
      <c r="SMS1048559" s="4"/>
      <c r="SMT1048559" s="4"/>
      <c r="SMU1048559" s="4"/>
      <c r="SMV1048559" s="4"/>
      <c r="SMW1048559" s="4"/>
      <c r="SMX1048559" s="4"/>
      <c r="SMY1048559" s="4"/>
      <c r="SMZ1048559" s="4"/>
      <c r="SNA1048559" s="4"/>
      <c r="SNB1048559" s="4"/>
      <c r="SNC1048559" s="4"/>
      <c r="SND1048559" s="4"/>
      <c r="SNE1048559" s="4"/>
      <c r="SNF1048559" s="4"/>
      <c r="SNG1048559" s="4"/>
      <c r="SNH1048559" s="4"/>
      <c r="SNI1048559" s="4"/>
      <c r="SNJ1048559" s="4"/>
      <c r="SNK1048559" s="4"/>
      <c r="SNL1048559" s="4"/>
      <c r="SNM1048559" s="4"/>
      <c r="SNN1048559" s="4"/>
      <c r="SNO1048559" s="4"/>
      <c r="SNP1048559" s="4"/>
      <c r="SNQ1048559" s="4"/>
      <c r="SNR1048559" s="4"/>
      <c r="SNS1048559" s="4"/>
      <c r="SNT1048559" s="4"/>
      <c r="SNU1048559" s="4"/>
      <c r="SNV1048559" s="4"/>
      <c r="SNW1048559" s="4"/>
      <c r="SNX1048559" s="4"/>
      <c r="SNY1048559" s="4"/>
      <c r="SNZ1048559" s="4"/>
      <c r="SOA1048559" s="4"/>
      <c r="SOB1048559" s="4"/>
      <c r="SOC1048559" s="4"/>
      <c r="SOD1048559" s="4"/>
      <c r="SOE1048559" s="4"/>
      <c r="SOF1048559" s="4"/>
      <c r="SOG1048559" s="4"/>
      <c r="SOH1048559" s="4"/>
      <c r="SOI1048559" s="4"/>
      <c r="SOJ1048559" s="4"/>
      <c r="SOK1048559" s="4"/>
      <c r="SOL1048559" s="4"/>
      <c r="SOM1048559" s="4"/>
      <c r="SON1048559" s="4"/>
      <c r="SOO1048559" s="4"/>
      <c r="SOP1048559" s="4"/>
      <c r="SOQ1048559" s="4"/>
      <c r="SOR1048559" s="4"/>
      <c r="SOS1048559" s="4"/>
      <c r="SOT1048559" s="4"/>
      <c r="SOU1048559" s="4"/>
      <c r="SOV1048559" s="4"/>
      <c r="SOW1048559" s="4"/>
      <c r="SOX1048559" s="4"/>
      <c r="SOY1048559" s="4"/>
      <c r="SOZ1048559" s="4"/>
      <c r="SPA1048559" s="4"/>
      <c r="SPB1048559" s="4"/>
      <c r="SPC1048559" s="4"/>
      <c r="SPD1048559" s="4"/>
      <c r="SPE1048559" s="4"/>
      <c r="SPF1048559" s="4"/>
      <c r="SPG1048559" s="4"/>
      <c r="SPH1048559" s="4"/>
      <c r="SPI1048559" s="4"/>
      <c r="SPJ1048559" s="4"/>
      <c r="SPK1048559" s="4"/>
      <c r="SPL1048559" s="4"/>
      <c r="SPM1048559" s="4"/>
      <c r="SPN1048559" s="4"/>
      <c r="SPO1048559" s="4"/>
      <c r="SPP1048559" s="4"/>
      <c r="SPQ1048559" s="4"/>
      <c r="SPR1048559" s="4"/>
      <c r="SPS1048559" s="4"/>
      <c r="SPT1048559" s="4"/>
      <c r="SPU1048559" s="4"/>
      <c r="SPV1048559" s="4"/>
      <c r="SPW1048559" s="4"/>
      <c r="SPX1048559" s="4"/>
      <c r="SPY1048559" s="4"/>
      <c r="SPZ1048559" s="4"/>
      <c r="SQA1048559" s="4"/>
      <c r="SQB1048559" s="4"/>
      <c r="SQC1048559" s="4"/>
      <c r="SQD1048559" s="4"/>
      <c r="SQE1048559" s="4"/>
      <c r="SQF1048559" s="4"/>
      <c r="SQG1048559" s="4"/>
      <c r="SQH1048559" s="4"/>
      <c r="SQI1048559" s="4"/>
      <c r="SQJ1048559" s="4"/>
      <c r="SQK1048559" s="4"/>
      <c r="SQL1048559" s="4"/>
      <c r="SQM1048559" s="4"/>
      <c r="SQN1048559" s="4"/>
      <c r="SQO1048559" s="4"/>
      <c r="SQP1048559" s="4"/>
      <c r="SQQ1048559" s="4"/>
      <c r="SQR1048559" s="4"/>
      <c r="SQS1048559" s="4"/>
      <c r="SQT1048559" s="4"/>
      <c r="SQU1048559" s="4"/>
      <c r="SQV1048559" s="4"/>
      <c r="SQW1048559" s="4"/>
      <c r="SQX1048559" s="4"/>
      <c r="SQY1048559" s="4"/>
      <c r="SQZ1048559" s="4"/>
      <c r="SRA1048559" s="4"/>
      <c r="SRB1048559" s="4"/>
      <c r="SRC1048559" s="4"/>
      <c r="SRD1048559" s="4"/>
      <c r="SRE1048559" s="4"/>
      <c r="SRF1048559" s="4"/>
      <c r="SRG1048559" s="4"/>
      <c r="SRH1048559" s="4"/>
      <c r="SRI1048559" s="4"/>
      <c r="SRJ1048559" s="4"/>
      <c r="SRK1048559" s="4"/>
      <c r="SRL1048559" s="4"/>
      <c r="SRM1048559" s="4"/>
      <c r="SRN1048559" s="4"/>
      <c r="SRO1048559" s="4"/>
      <c r="SRP1048559" s="4"/>
      <c r="SRQ1048559" s="4"/>
      <c r="SRR1048559" s="4"/>
      <c r="SRS1048559" s="4"/>
      <c r="SRT1048559" s="4"/>
      <c r="SRU1048559" s="4"/>
      <c r="SRV1048559" s="4"/>
      <c r="SRW1048559" s="4"/>
      <c r="SRX1048559" s="4"/>
      <c r="SRY1048559" s="4"/>
      <c r="SRZ1048559" s="4"/>
      <c r="SSA1048559" s="4"/>
      <c r="SSB1048559" s="4"/>
      <c r="SSC1048559" s="4"/>
      <c r="SSD1048559" s="4"/>
      <c r="SSE1048559" s="4"/>
      <c r="SSF1048559" s="4"/>
      <c r="SSG1048559" s="4"/>
      <c r="SSH1048559" s="4"/>
      <c r="SSI1048559" s="4"/>
      <c r="SSJ1048559" s="4"/>
      <c r="SSK1048559" s="4"/>
      <c r="SSL1048559" s="4"/>
      <c r="SSM1048559" s="4"/>
      <c r="SSN1048559" s="4"/>
      <c r="SSO1048559" s="4"/>
      <c r="SSP1048559" s="4"/>
      <c r="SSQ1048559" s="4"/>
      <c r="SSR1048559" s="4"/>
      <c r="SSS1048559" s="4"/>
      <c r="SST1048559" s="4"/>
      <c r="SSU1048559" s="4"/>
      <c r="SSV1048559" s="4"/>
      <c r="SSW1048559" s="4"/>
      <c r="SSX1048559" s="4"/>
      <c r="SSY1048559" s="4"/>
      <c r="SSZ1048559" s="4"/>
      <c r="STA1048559" s="4"/>
      <c r="STB1048559" s="4"/>
      <c r="STC1048559" s="4"/>
      <c r="STD1048559" s="4"/>
      <c r="STE1048559" s="4"/>
      <c r="STF1048559" s="4"/>
      <c r="STG1048559" s="4"/>
      <c r="STH1048559" s="4"/>
      <c r="STI1048559" s="4"/>
      <c r="STJ1048559" s="4"/>
      <c r="STK1048559" s="4"/>
      <c r="STL1048559" s="4"/>
      <c r="STM1048559" s="4"/>
      <c r="STN1048559" s="4"/>
      <c r="STO1048559" s="4"/>
      <c r="STP1048559" s="4"/>
      <c r="STQ1048559" s="4"/>
      <c r="STR1048559" s="4"/>
      <c r="STS1048559" s="4"/>
      <c r="STT1048559" s="4"/>
      <c r="STU1048559" s="4"/>
      <c r="STV1048559" s="4"/>
      <c r="STW1048559" s="4"/>
      <c r="STX1048559" s="4"/>
      <c r="STY1048559" s="4"/>
      <c r="STZ1048559" s="4"/>
      <c r="SUA1048559" s="4"/>
      <c r="SUB1048559" s="4"/>
      <c r="SUC1048559" s="4"/>
      <c r="SUD1048559" s="4"/>
      <c r="SUE1048559" s="4"/>
      <c r="SUF1048559" s="4"/>
      <c r="SUG1048559" s="4"/>
      <c r="SUH1048559" s="4"/>
      <c r="SUI1048559" s="4"/>
      <c r="SUJ1048559" s="4"/>
      <c r="SUK1048559" s="4"/>
      <c r="SUL1048559" s="4"/>
      <c r="SUM1048559" s="4"/>
      <c r="SUN1048559" s="4"/>
      <c r="SUO1048559" s="4"/>
      <c r="SUP1048559" s="4"/>
      <c r="SUQ1048559" s="4"/>
      <c r="SUR1048559" s="4"/>
      <c r="SUS1048559" s="4"/>
      <c r="SUT1048559" s="4"/>
      <c r="SUU1048559" s="4"/>
      <c r="SUV1048559" s="4"/>
      <c r="SUW1048559" s="4"/>
      <c r="SUX1048559" s="4"/>
      <c r="SUY1048559" s="4"/>
      <c r="SUZ1048559" s="4"/>
      <c r="SVA1048559" s="4"/>
      <c r="SVB1048559" s="4"/>
      <c r="SVC1048559" s="4"/>
      <c r="SVD1048559" s="4"/>
      <c r="SVE1048559" s="4"/>
      <c r="SVF1048559" s="4"/>
      <c r="SVG1048559" s="4"/>
      <c r="SVH1048559" s="4"/>
      <c r="SVI1048559" s="4"/>
      <c r="SVJ1048559" s="4"/>
      <c r="SVK1048559" s="4"/>
      <c r="SVL1048559" s="4"/>
      <c r="SVM1048559" s="4"/>
      <c r="SVN1048559" s="4"/>
      <c r="SVO1048559" s="4"/>
      <c r="SVP1048559" s="4"/>
      <c r="SVQ1048559" s="4"/>
      <c r="SVR1048559" s="4"/>
      <c r="SVS1048559" s="4"/>
      <c r="SVT1048559" s="4"/>
      <c r="SVU1048559" s="4"/>
      <c r="SVV1048559" s="4"/>
      <c r="SVW1048559" s="4"/>
      <c r="SVX1048559" s="4"/>
      <c r="SVY1048559" s="4"/>
      <c r="SVZ1048559" s="4"/>
      <c r="SWA1048559" s="4"/>
      <c r="SWB1048559" s="4"/>
      <c r="SWC1048559" s="4"/>
      <c r="SWD1048559" s="4"/>
      <c r="SWE1048559" s="4"/>
      <c r="SWF1048559" s="4"/>
      <c r="SWG1048559" s="4"/>
      <c r="SWH1048559" s="4"/>
      <c r="SWI1048559" s="4"/>
      <c r="SWJ1048559" s="4"/>
      <c r="SWK1048559" s="4"/>
      <c r="SWL1048559" s="4"/>
      <c r="SWM1048559" s="4"/>
      <c r="SWN1048559" s="4"/>
      <c r="SWO1048559" s="4"/>
      <c r="SWP1048559" s="4"/>
      <c r="SWQ1048559" s="4"/>
      <c r="SWR1048559" s="4"/>
      <c r="SWS1048559" s="4"/>
      <c r="SWT1048559" s="4"/>
      <c r="SWU1048559" s="4"/>
      <c r="SWV1048559" s="4"/>
      <c r="SWW1048559" s="4"/>
      <c r="SWX1048559" s="4"/>
      <c r="SWY1048559" s="4"/>
      <c r="SWZ1048559" s="4"/>
      <c r="SXA1048559" s="4"/>
      <c r="SXB1048559" s="4"/>
      <c r="SXC1048559" s="4"/>
      <c r="SXD1048559" s="4"/>
      <c r="SXE1048559" s="4"/>
      <c r="SXF1048559" s="4"/>
      <c r="SXG1048559" s="4"/>
      <c r="SXH1048559" s="4"/>
      <c r="SXI1048559" s="4"/>
      <c r="SXJ1048559" s="4"/>
      <c r="SXK1048559" s="4"/>
      <c r="SXL1048559" s="4"/>
      <c r="SXM1048559" s="4"/>
      <c r="SXN1048559" s="4"/>
      <c r="SXO1048559" s="4"/>
      <c r="SXP1048559" s="4"/>
      <c r="SXQ1048559" s="4"/>
      <c r="SXR1048559" s="4"/>
      <c r="SXS1048559" s="4"/>
      <c r="SXT1048559" s="4"/>
      <c r="SXU1048559" s="4"/>
      <c r="SXV1048559" s="4"/>
      <c r="SXW1048559" s="4"/>
      <c r="SXX1048559" s="4"/>
      <c r="SXY1048559" s="4"/>
      <c r="SXZ1048559" s="4"/>
      <c r="SYA1048559" s="4"/>
      <c r="SYB1048559" s="4"/>
      <c r="SYC1048559" s="4"/>
      <c r="SYD1048559" s="4"/>
      <c r="SYE1048559" s="4"/>
      <c r="SYF1048559" s="4"/>
      <c r="SYG1048559" s="4"/>
      <c r="SYH1048559" s="4"/>
      <c r="SYI1048559" s="4"/>
      <c r="SYJ1048559" s="4"/>
      <c r="SYK1048559" s="4"/>
      <c r="SYL1048559" s="4"/>
      <c r="SYM1048559" s="4"/>
      <c r="SYN1048559" s="4"/>
      <c r="SYO1048559" s="4"/>
      <c r="SYP1048559" s="4"/>
      <c r="SYQ1048559" s="4"/>
      <c r="SYR1048559" s="4"/>
      <c r="SYS1048559" s="4"/>
      <c r="SYT1048559" s="4"/>
      <c r="SYU1048559" s="4"/>
      <c r="SYV1048559" s="4"/>
      <c r="SYW1048559" s="4"/>
      <c r="SYX1048559" s="4"/>
      <c r="SYY1048559" s="4"/>
      <c r="SYZ1048559" s="4"/>
      <c r="SZA1048559" s="4"/>
      <c r="SZB1048559" s="4"/>
      <c r="SZC1048559" s="4"/>
      <c r="SZD1048559" s="4"/>
      <c r="SZE1048559" s="4"/>
      <c r="SZF1048559" s="4"/>
      <c r="SZG1048559" s="4"/>
      <c r="SZH1048559" s="4"/>
      <c r="SZI1048559" s="4"/>
      <c r="SZJ1048559" s="4"/>
      <c r="SZK1048559" s="4"/>
      <c r="SZL1048559" s="4"/>
      <c r="SZM1048559" s="4"/>
      <c r="SZN1048559" s="4"/>
      <c r="SZO1048559" s="4"/>
      <c r="SZP1048559" s="4"/>
      <c r="SZQ1048559" s="4"/>
      <c r="SZR1048559" s="4"/>
      <c r="SZS1048559" s="4"/>
      <c r="SZT1048559" s="4"/>
      <c r="SZU1048559" s="4"/>
      <c r="SZV1048559" s="4"/>
      <c r="SZW1048559" s="4"/>
      <c r="SZX1048559" s="4"/>
      <c r="SZY1048559" s="4"/>
      <c r="SZZ1048559" s="4"/>
      <c r="TAA1048559" s="4"/>
      <c r="TAB1048559" s="4"/>
      <c r="TAC1048559" s="4"/>
      <c r="TAD1048559" s="4"/>
      <c r="TAE1048559" s="4"/>
      <c r="TAF1048559" s="4"/>
      <c r="TAG1048559" s="4"/>
      <c r="TAH1048559" s="4"/>
      <c r="TAI1048559" s="4"/>
      <c r="TAJ1048559" s="4"/>
      <c r="TAK1048559" s="4"/>
      <c r="TAL1048559" s="4"/>
      <c r="TAM1048559" s="4"/>
      <c r="TAN1048559" s="4"/>
      <c r="TAO1048559" s="4"/>
      <c r="TAP1048559" s="4"/>
      <c r="TAQ1048559" s="4"/>
      <c r="TAR1048559" s="4"/>
      <c r="TAS1048559" s="4"/>
      <c r="TAT1048559" s="4"/>
      <c r="TAU1048559" s="4"/>
      <c r="TAV1048559" s="4"/>
      <c r="TAW1048559" s="4"/>
      <c r="TAX1048559" s="4"/>
      <c r="TAY1048559" s="4"/>
      <c r="TAZ1048559" s="4"/>
      <c r="TBA1048559" s="4"/>
      <c r="TBB1048559" s="4"/>
      <c r="TBC1048559" s="4"/>
      <c r="TBD1048559" s="4"/>
      <c r="TBE1048559" s="4"/>
      <c r="TBF1048559" s="4"/>
      <c r="TBG1048559" s="4"/>
      <c r="TBH1048559" s="4"/>
      <c r="TBI1048559" s="4"/>
      <c r="TBJ1048559" s="4"/>
      <c r="TBK1048559" s="4"/>
      <c r="TBL1048559" s="4"/>
      <c r="TBM1048559" s="4"/>
      <c r="TBN1048559" s="4"/>
      <c r="TBO1048559" s="4"/>
      <c r="TBP1048559" s="4"/>
      <c r="TBQ1048559" s="4"/>
      <c r="TBR1048559" s="4"/>
      <c r="TBS1048559" s="4"/>
      <c r="TBT1048559" s="4"/>
      <c r="TBU1048559" s="4"/>
      <c r="TBV1048559" s="4"/>
      <c r="TBW1048559" s="4"/>
      <c r="TBX1048559" s="4"/>
      <c r="TBY1048559" s="4"/>
      <c r="TBZ1048559" s="4"/>
      <c r="TCA1048559" s="4"/>
      <c r="TCB1048559" s="4"/>
      <c r="TCC1048559" s="4"/>
      <c r="TCD1048559" s="4"/>
      <c r="TCE1048559" s="4"/>
      <c r="TCF1048559" s="4"/>
      <c r="TCG1048559" s="4"/>
      <c r="TCH1048559" s="4"/>
      <c r="TCI1048559" s="4"/>
      <c r="TCJ1048559" s="4"/>
      <c r="TCK1048559" s="4"/>
      <c r="TCL1048559" s="4"/>
      <c r="TCM1048559" s="4"/>
      <c r="TCN1048559" s="4"/>
      <c r="TCO1048559" s="4"/>
      <c r="TCP1048559" s="4"/>
      <c r="TCQ1048559" s="4"/>
      <c r="TCR1048559" s="4"/>
      <c r="TCS1048559" s="4"/>
      <c r="TCT1048559" s="4"/>
      <c r="TCU1048559" s="4"/>
      <c r="TCV1048559" s="4"/>
      <c r="TCW1048559" s="4"/>
      <c r="TCX1048559" s="4"/>
      <c r="TCY1048559" s="4"/>
      <c r="TCZ1048559" s="4"/>
      <c r="TDA1048559" s="4"/>
      <c r="TDB1048559" s="4"/>
      <c r="TDC1048559" s="4"/>
      <c r="TDD1048559" s="4"/>
      <c r="TDE1048559" s="4"/>
      <c r="TDF1048559" s="4"/>
      <c r="TDG1048559" s="4"/>
      <c r="TDH1048559" s="4"/>
      <c r="TDI1048559" s="4"/>
      <c r="TDJ1048559" s="4"/>
      <c r="TDK1048559" s="4"/>
      <c r="TDL1048559" s="4"/>
      <c r="TDM1048559" s="4"/>
      <c r="TDN1048559" s="4"/>
      <c r="TDO1048559" s="4"/>
      <c r="TDP1048559" s="4"/>
      <c r="TDQ1048559" s="4"/>
      <c r="TDR1048559" s="4"/>
      <c r="TDS1048559" s="4"/>
      <c r="TDT1048559" s="4"/>
      <c r="TDU1048559" s="4"/>
      <c r="TDV1048559" s="4"/>
      <c r="TDW1048559" s="4"/>
      <c r="TDX1048559" s="4"/>
      <c r="TDY1048559" s="4"/>
      <c r="TDZ1048559" s="4"/>
      <c r="TEA1048559" s="4"/>
      <c r="TEB1048559" s="4"/>
      <c r="TEC1048559" s="4"/>
      <c r="TED1048559" s="4"/>
      <c r="TEE1048559" s="4"/>
      <c r="TEF1048559" s="4"/>
      <c r="TEG1048559" s="4"/>
      <c r="TEH1048559" s="4"/>
      <c r="TEI1048559" s="4"/>
      <c r="TEJ1048559" s="4"/>
      <c r="TEK1048559" s="4"/>
      <c r="TEL1048559" s="4"/>
      <c r="TEM1048559" s="4"/>
      <c r="TEN1048559" s="4"/>
      <c r="TEO1048559" s="4"/>
      <c r="TEP1048559" s="4"/>
      <c r="TEQ1048559" s="4"/>
      <c r="TER1048559" s="4"/>
      <c r="TES1048559" s="4"/>
      <c r="TET1048559" s="4"/>
      <c r="TEU1048559" s="4"/>
      <c r="TEV1048559" s="4"/>
      <c r="TEW1048559" s="4"/>
      <c r="TEX1048559" s="4"/>
      <c r="TEY1048559" s="4"/>
      <c r="TEZ1048559" s="4"/>
      <c r="TFA1048559" s="4"/>
      <c r="TFB1048559" s="4"/>
      <c r="TFC1048559" s="4"/>
      <c r="TFD1048559" s="4"/>
      <c r="TFE1048559" s="4"/>
      <c r="TFF1048559" s="4"/>
      <c r="TFG1048559" s="4"/>
      <c r="TFH1048559" s="4"/>
      <c r="TFI1048559" s="4"/>
      <c r="TFJ1048559" s="4"/>
      <c r="TFK1048559" s="4"/>
      <c r="TFL1048559" s="4"/>
      <c r="TFM1048559" s="4"/>
      <c r="TFN1048559" s="4"/>
      <c r="TFO1048559" s="4"/>
      <c r="TFP1048559" s="4"/>
      <c r="TFQ1048559" s="4"/>
      <c r="TFR1048559" s="4"/>
      <c r="TFS1048559" s="4"/>
      <c r="TFT1048559" s="4"/>
      <c r="TFU1048559" s="4"/>
      <c r="TFV1048559" s="4"/>
      <c r="TFW1048559" s="4"/>
      <c r="TFX1048559" s="4"/>
      <c r="TFY1048559" s="4"/>
      <c r="TFZ1048559" s="4"/>
      <c r="TGA1048559" s="4"/>
      <c r="TGB1048559" s="4"/>
      <c r="TGC1048559" s="4"/>
      <c r="TGD1048559" s="4"/>
      <c r="TGE1048559" s="4"/>
      <c r="TGF1048559" s="4"/>
      <c r="TGG1048559" s="4"/>
      <c r="TGH1048559" s="4"/>
      <c r="TGI1048559" s="4"/>
      <c r="TGJ1048559" s="4"/>
      <c r="TGK1048559" s="4"/>
      <c r="TGL1048559" s="4"/>
      <c r="TGM1048559" s="4"/>
      <c r="TGN1048559" s="4"/>
      <c r="TGO1048559" s="4"/>
      <c r="TGP1048559" s="4"/>
      <c r="TGQ1048559" s="4"/>
      <c r="TGR1048559" s="4"/>
      <c r="TGS1048559" s="4"/>
      <c r="TGT1048559" s="4"/>
      <c r="TGU1048559" s="4"/>
      <c r="TGV1048559" s="4"/>
      <c r="TGW1048559" s="4"/>
      <c r="TGX1048559" s="4"/>
      <c r="TGY1048559" s="4"/>
      <c r="TGZ1048559" s="4"/>
      <c r="THA1048559" s="4"/>
      <c r="THB1048559" s="4"/>
      <c r="THC1048559" s="4"/>
      <c r="THD1048559" s="4"/>
      <c r="THE1048559" s="4"/>
      <c r="THF1048559" s="4"/>
      <c r="THG1048559" s="4"/>
      <c r="THH1048559" s="4"/>
      <c r="THI1048559" s="4"/>
      <c r="THJ1048559" s="4"/>
      <c r="THK1048559" s="4"/>
      <c r="THL1048559" s="4"/>
      <c r="THM1048559" s="4"/>
      <c r="THN1048559" s="4"/>
      <c r="THO1048559" s="4"/>
      <c r="THP1048559" s="4"/>
      <c r="THQ1048559" s="4"/>
      <c r="THR1048559" s="4"/>
      <c r="THS1048559" s="4"/>
      <c r="THT1048559" s="4"/>
      <c r="THU1048559" s="4"/>
      <c r="THV1048559" s="4"/>
      <c r="THW1048559" s="4"/>
      <c r="THX1048559" s="4"/>
      <c r="THY1048559" s="4"/>
      <c r="THZ1048559" s="4"/>
      <c r="TIA1048559" s="4"/>
      <c r="TIB1048559" s="4"/>
      <c r="TIC1048559" s="4"/>
      <c r="TID1048559" s="4"/>
      <c r="TIE1048559" s="4"/>
      <c r="TIF1048559" s="4"/>
      <c r="TIG1048559" s="4"/>
      <c r="TIH1048559" s="4"/>
      <c r="TII1048559" s="4"/>
      <c r="TIJ1048559" s="4"/>
      <c r="TIK1048559" s="4"/>
      <c r="TIL1048559" s="4"/>
      <c r="TIM1048559" s="4"/>
      <c r="TIN1048559" s="4"/>
      <c r="TIO1048559" s="4"/>
      <c r="TIP1048559" s="4"/>
      <c r="TIQ1048559" s="4"/>
      <c r="TIR1048559" s="4"/>
      <c r="TIS1048559" s="4"/>
      <c r="TIT1048559" s="4"/>
      <c r="TIU1048559" s="4"/>
      <c r="TIV1048559" s="4"/>
      <c r="TIW1048559" s="4"/>
      <c r="TIX1048559" s="4"/>
      <c r="TIY1048559" s="4"/>
      <c r="TIZ1048559" s="4"/>
      <c r="TJA1048559" s="4"/>
      <c r="TJB1048559" s="4"/>
      <c r="TJC1048559" s="4"/>
      <c r="TJD1048559" s="4"/>
      <c r="TJE1048559" s="4"/>
      <c r="TJF1048559" s="4"/>
      <c r="TJG1048559" s="4"/>
      <c r="TJH1048559" s="4"/>
      <c r="TJI1048559" s="4"/>
      <c r="TJJ1048559" s="4"/>
      <c r="TJK1048559" s="4"/>
      <c r="TJL1048559" s="4"/>
      <c r="TJM1048559" s="4"/>
      <c r="TJN1048559" s="4"/>
      <c r="TJO1048559" s="4"/>
      <c r="TJP1048559" s="4"/>
      <c r="TJQ1048559" s="4"/>
      <c r="TJR1048559" s="4"/>
      <c r="TJS1048559" s="4"/>
      <c r="TJT1048559" s="4"/>
      <c r="TJU1048559" s="4"/>
      <c r="TJV1048559" s="4"/>
      <c r="TJW1048559" s="4"/>
      <c r="TJX1048559" s="4"/>
      <c r="TJY1048559" s="4"/>
      <c r="TJZ1048559" s="4"/>
      <c r="TKA1048559" s="4"/>
      <c r="TKB1048559" s="4"/>
      <c r="TKC1048559" s="4"/>
      <c r="TKD1048559" s="4"/>
      <c r="TKE1048559" s="4"/>
      <c r="TKF1048559" s="4"/>
      <c r="TKG1048559" s="4"/>
      <c r="TKH1048559" s="4"/>
      <c r="TKI1048559" s="4"/>
      <c r="TKJ1048559" s="4"/>
      <c r="TKK1048559" s="4"/>
      <c r="TKL1048559" s="4"/>
      <c r="TKM1048559" s="4"/>
      <c r="TKN1048559" s="4"/>
      <c r="TKO1048559" s="4"/>
      <c r="TKP1048559" s="4"/>
      <c r="TKQ1048559" s="4"/>
      <c r="TKR1048559" s="4"/>
      <c r="TKS1048559" s="4"/>
      <c r="TKT1048559" s="4"/>
      <c r="TKU1048559" s="4"/>
      <c r="TKV1048559" s="4"/>
      <c r="TKW1048559" s="4"/>
      <c r="TKX1048559" s="4"/>
      <c r="TKY1048559" s="4"/>
      <c r="TKZ1048559" s="4"/>
      <c r="TLA1048559" s="4"/>
      <c r="TLB1048559" s="4"/>
      <c r="TLC1048559" s="4"/>
      <c r="TLD1048559" s="4"/>
      <c r="TLE1048559" s="4"/>
      <c r="TLF1048559" s="4"/>
      <c r="TLG1048559" s="4"/>
      <c r="TLH1048559" s="4"/>
      <c r="TLI1048559" s="4"/>
      <c r="TLJ1048559" s="4"/>
      <c r="TLK1048559" s="4"/>
      <c r="TLL1048559" s="4"/>
      <c r="TLM1048559" s="4"/>
      <c r="TLN1048559" s="4"/>
      <c r="TLO1048559" s="4"/>
      <c r="TLP1048559" s="4"/>
      <c r="TLQ1048559" s="4"/>
      <c r="TLR1048559" s="4"/>
      <c r="TLS1048559" s="4"/>
      <c r="TLT1048559" s="4"/>
      <c r="TLU1048559" s="4"/>
      <c r="TLV1048559" s="4"/>
      <c r="TLW1048559" s="4"/>
      <c r="TLX1048559" s="4"/>
      <c r="TLY1048559" s="4"/>
      <c r="TLZ1048559" s="4"/>
      <c r="TMA1048559" s="4"/>
      <c r="TMB1048559" s="4"/>
      <c r="TMC1048559" s="4"/>
      <c r="TMD1048559" s="4"/>
      <c r="TME1048559" s="4"/>
      <c r="TMF1048559" s="4"/>
      <c r="TMG1048559" s="4"/>
      <c r="TMH1048559" s="4"/>
      <c r="TMI1048559" s="4"/>
      <c r="TMJ1048559" s="4"/>
      <c r="TMK1048559" s="4"/>
      <c r="TML1048559" s="4"/>
      <c r="TMM1048559" s="4"/>
      <c r="TMN1048559" s="4"/>
      <c r="TMO1048559" s="4"/>
      <c r="TMP1048559" s="4"/>
      <c r="TMQ1048559" s="4"/>
      <c r="TMR1048559" s="4"/>
      <c r="TMS1048559" s="4"/>
      <c r="TMT1048559" s="4"/>
      <c r="TMU1048559" s="4"/>
      <c r="TMV1048559" s="4"/>
      <c r="TMW1048559" s="4"/>
      <c r="TMX1048559" s="4"/>
      <c r="TMY1048559" s="4"/>
      <c r="TMZ1048559" s="4"/>
      <c r="TNA1048559" s="4"/>
      <c r="TNB1048559" s="4"/>
      <c r="TNC1048559" s="4"/>
      <c r="TND1048559" s="4"/>
      <c r="TNE1048559" s="4"/>
      <c r="TNF1048559" s="4"/>
      <c r="TNG1048559" s="4"/>
      <c r="TNH1048559" s="4"/>
      <c r="TNI1048559" s="4"/>
      <c r="TNJ1048559" s="4"/>
      <c r="TNK1048559" s="4"/>
      <c r="TNL1048559" s="4"/>
      <c r="TNM1048559" s="4"/>
      <c r="TNN1048559" s="4"/>
      <c r="TNO1048559" s="4"/>
      <c r="TNP1048559" s="4"/>
      <c r="TNQ1048559" s="4"/>
      <c r="TNR1048559" s="4"/>
      <c r="TNS1048559" s="4"/>
      <c r="TNT1048559" s="4"/>
      <c r="TNU1048559" s="4"/>
      <c r="TNV1048559" s="4"/>
      <c r="TNW1048559" s="4"/>
      <c r="TNX1048559" s="4"/>
      <c r="TNY1048559" s="4"/>
      <c r="TNZ1048559" s="4"/>
      <c r="TOA1048559" s="4"/>
      <c r="TOB1048559" s="4"/>
      <c r="TOC1048559" s="4"/>
      <c r="TOD1048559" s="4"/>
      <c r="TOE1048559" s="4"/>
      <c r="TOF1048559" s="4"/>
      <c r="TOG1048559" s="4"/>
      <c r="TOH1048559" s="4"/>
      <c r="TOI1048559" s="4"/>
      <c r="TOJ1048559" s="4"/>
      <c r="TOK1048559" s="4"/>
      <c r="TOL1048559" s="4"/>
      <c r="TOM1048559" s="4"/>
      <c r="TON1048559" s="4"/>
      <c r="TOO1048559" s="4"/>
      <c r="TOP1048559" s="4"/>
      <c r="TOQ1048559" s="4"/>
      <c r="TOR1048559" s="4"/>
      <c r="TOS1048559" s="4"/>
      <c r="TOT1048559" s="4"/>
      <c r="TOU1048559" s="4"/>
      <c r="TOV1048559" s="4"/>
      <c r="TOW1048559" s="4"/>
      <c r="TOX1048559" s="4"/>
      <c r="TOY1048559" s="4"/>
      <c r="TOZ1048559" s="4"/>
      <c r="TPA1048559" s="4"/>
      <c r="TPB1048559" s="4"/>
      <c r="TPC1048559" s="4"/>
      <c r="TPD1048559" s="4"/>
      <c r="TPE1048559" s="4"/>
      <c r="TPF1048559" s="4"/>
      <c r="TPG1048559" s="4"/>
      <c r="TPH1048559" s="4"/>
      <c r="TPI1048559" s="4"/>
      <c r="TPJ1048559" s="4"/>
      <c r="TPK1048559" s="4"/>
      <c r="TPL1048559" s="4"/>
      <c r="TPM1048559" s="4"/>
      <c r="TPN1048559" s="4"/>
      <c r="TPO1048559" s="4"/>
      <c r="TPP1048559" s="4"/>
      <c r="TPQ1048559" s="4"/>
      <c r="TPR1048559" s="4"/>
      <c r="TPS1048559" s="4"/>
      <c r="TPT1048559" s="4"/>
      <c r="TPU1048559" s="4"/>
      <c r="TPV1048559" s="4"/>
      <c r="TPW1048559" s="4"/>
      <c r="TPX1048559" s="4"/>
      <c r="TPY1048559" s="4"/>
      <c r="TPZ1048559" s="4"/>
      <c r="TQA1048559" s="4"/>
      <c r="TQB1048559" s="4"/>
      <c r="TQC1048559" s="4"/>
      <c r="TQD1048559" s="4"/>
      <c r="TQE1048559" s="4"/>
      <c r="TQF1048559" s="4"/>
      <c r="TQG1048559" s="4"/>
      <c r="TQH1048559" s="4"/>
      <c r="TQI1048559" s="4"/>
      <c r="TQJ1048559" s="4"/>
      <c r="TQK1048559" s="4"/>
      <c r="TQL1048559" s="4"/>
      <c r="TQM1048559" s="4"/>
      <c r="TQN1048559" s="4"/>
      <c r="TQO1048559" s="4"/>
      <c r="TQP1048559" s="4"/>
      <c r="TQQ1048559" s="4"/>
      <c r="TQR1048559" s="4"/>
      <c r="TQS1048559" s="4"/>
      <c r="TQT1048559" s="4"/>
      <c r="TQU1048559" s="4"/>
      <c r="TQV1048559" s="4"/>
      <c r="TQW1048559" s="4"/>
      <c r="TQX1048559" s="4"/>
      <c r="TQY1048559" s="4"/>
      <c r="TQZ1048559" s="4"/>
      <c r="TRA1048559" s="4"/>
      <c r="TRB1048559" s="4"/>
      <c r="TRC1048559" s="4"/>
      <c r="TRD1048559" s="4"/>
      <c r="TRE1048559" s="4"/>
      <c r="TRF1048559" s="4"/>
      <c r="TRG1048559" s="4"/>
      <c r="TRH1048559" s="4"/>
      <c r="TRI1048559" s="4"/>
      <c r="TRJ1048559" s="4"/>
      <c r="TRK1048559" s="4"/>
      <c r="TRL1048559" s="4"/>
      <c r="TRM1048559" s="4"/>
      <c r="TRN1048559" s="4"/>
      <c r="TRO1048559" s="4"/>
      <c r="TRP1048559" s="4"/>
      <c r="TRQ1048559" s="4"/>
      <c r="TRR1048559" s="4"/>
      <c r="TRS1048559" s="4"/>
      <c r="TRT1048559" s="4"/>
      <c r="TRU1048559" s="4"/>
      <c r="TRV1048559" s="4"/>
      <c r="TRW1048559" s="4"/>
      <c r="TRX1048559" s="4"/>
      <c r="TRY1048559" s="4"/>
      <c r="TRZ1048559" s="4"/>
      <c r="TSA1048559" s="4"/>
      <c r="TSB1048559" s="4"/>
      <c r="TSC1048559" s="4"/>
      <c r="TSD1048559" s="4"/>
      <c r="TSE1048559" s="4"/>
      <c r="TSF1048559" s="4"/>
      <c r="TSG1048559" s="4"/>
      <c r="TSH1048559" s="4"/>
      <c r="TSI1048559" s="4"/>
      <c r="TSJ1048559" s="4"/>
      <c r="TSK1048559" s="4"/>
      <c r="TSL1048559" s="4"/>
      <c r="TSM1048559" s="4"/>
      <c r="TSN1048559" s="4"/>
      <c r="TSO1048559" s="4"/>
      <c r="TSP1048559" s="4"/>
      <c r="TSQ1048559" s="4"/>
      <c r="TSR1048559" s="4"/>
      <c r="TSS1048559" s="4"/>
      <c r="TST1048559" s="4"/>
      <c r="TSU1048559" s="4"/>
      <c r="TSV1048559" s="4"/>
      <c r="TSW1048559" s="4"/>
      <c r="TSX1048559" s="4"/>
      <c r="TSY1048559" s="4"/>
      <c r="TSZ1048559" s="4"/>
      <c r="TTA1048559" s="4"/>
      <c r="TTB1048559" s="4"/>
      <c r="TTC1048559" s="4"/>
      <c r="TTD1048559" s="4"/>
      <c r="TTE1048559" s="4"/>
      <c r="TTF1048559" s="4"/>
      <c r="TTG1048559" s="4"/>
      <c r="TTH1048559" s="4"/>
      <c r="TTI1048559" s="4"/>
      <c r="TTJ1048559" s="4"/>
      <c r="TTK1048559" s="4"/>
      <c r="TTL1048559" s="4"/>
      <c r="TTM1048559" s="4"/>
      <c r="TTN1048559" s="4"/>
      <c r="TTO1048559" s="4"/>
      <c r="TTP1048559" s="4"/>
      <c r="TTQ1048559" s="4"/>
      <c r="TTR1048559" s="4"/>
      <c r="TTS1048559" s="4"/>
      <c r="TTT1048559" s="4"/>
      <c r="TTU1048559" s="4"/>
      <c r="TTV1048559" s="4"/>
      <c r="TTW1048559" s="4"/>
      <c r="TTX1048559" s="4"/>
      <c r="TTY1048559" s="4"/>
      <c r="TTZ1048559" s="4"/>
      <c r="TUA1048559" s="4"/>
      <c r="TUB1048559" s="4"/>
      <c r="TUC1048559" s="4"/>
      <c r="TUD1048559" s="4"/>
      <c r="TUE1048559" s="4"/>
      <c r="TUF1048559" s="4"/>
      <c r="TUG1048559" s="4"/>
      <c r="TUH1048559" s="4"/>
      <c r="TUI1048559" s="4"/>
      <c r="TUJ1048559" s="4"/>
      <c r="TUK1048559" s="4"/>
      <c r="TUL1048559" s="4"/>
      <c r="TUM1048559" s="4"/>
      <c r="TUN1048559" s="4"/>
      <c r="TUO1048559" s="4"/>
      <c r="TUP1048559" s="4"/>
      <c r="TUQ1048559" s="4"/>
      <c r="TUR1048559" s="4"/>
      <c r="TUS1048559" s="4"/>
      <c r="TUT1048559" s="4"/>
      <c r="TUU1048559" s="4"/>
      <c r="TUV1048559" s="4"/>
      <c r="TUW1048559" s="4"/>
      <c r="TUX1048559" s="4"/>
      <c r="TUY1048559" s="4"/>
      <c r="TUZ1048559" s="4"/>
      <c r="TVA1048559" s="4"/>
      <c r="TVB1048559" s="4"/>
      <c r="TVC1048559" s="4"/>
      <c r="TVD1048559" s="4"/>
      <c r="TVE1048559" s="4"/>
      <c r="TVF1048559" s="4"/>
      <c r="TVG1048559" s="4"/>
      <c r="TVH1048559" s="4"/>
      <c r="TVI1048559" s="4"/>
      <c r="TVJ1048559" s="4"/>
      <c r="TVK1048559" s="4"/>
      <c r="TVL1048559" s="4"/>
      <c r="TVM1048559" s="4"/>
      <c r="TVN1048559" s="4"/>
      <c r="TVO1048559" s="4"/>
      <c r="TVP1048559" s="4"/>
      <c r="TVQ1048559" s="4"/>
      <c r="TVR1048559" s="4"/>
      <c r="TVS1048559" s="4"/>
      <c r="TVT1048559" s="4"/>
      <c r="TVU1048559" s="4"/>
      <c r="TVV1048559" s="4"/>
      <c r="TVW1048559" s="4"/>
      <c r="TVX1048559" s="4"/>
      <c r="TVY1048559" s="4"/>
      <c r="TVZ1048559" s="4"/>
      <c r="TWA1048559" s="4"/>
      <c r="TWB1048559" s="4"/>
      <c r="TWC1048559" s="4"/>
      <c r="TWD1048559" s="4"/>
      <c r="TWE1048559" s="4"/>
      <c r="TWF1048559" s="4"/>
      <c r="TWG1048559" s="4"/>
      <c r="TWH1048559" s="4"/>
      <c r="TWI1048559" s="4"/>
      <c r="TWJ1048559" s="4"/>
      <c r="TWK1048559" s="4"/>
      <c r="TWL1048559" s="4"/>
      <c r="TWM1048559" s="4"/>
      <c r="TWN1048559" s="4"/>
      <c r="TWO1048559" s="4"/>
      <c r="TWP1048559" s="4"/>
      <c r="TWQ1048559" s="4"/>
      <c r="TWR1048559" s="4"/>
      <c r="TWS1048559" s="4"/>
      <c r="TWT1048559" s="4"/>
      <c r="TWU1048559" s="4"/>
      <c r="TWV1048559" s="4"/>
      <c r="TWW1048559" s="4"/>
      <c r="TWX1048559" s="4"/>
      <c r="TWY1048559" s="4"/>
      <c r="TWZ1048559" s="4"/>
      <c r="TXA1048559" s="4"/>
      <c r="TXB1048559" s="4"/>
      <c r="TXC1048559" s="4"/>
      <c r="TXD1048559" s="4"/>
      <c r="TXE1048559" s="4"/>
      <c r="TXF1048559" s="4"/>
      <c r="TXG1048559" s="4"/>
      <c r="TXH1048559" s="4"/>
      <c r="TXI1048559" s="4"/>
      <c r="TXJ1048559" s="4"/>
      <c r="TXK1048559" s="4"/>
      <c r="TXL1048559" s="4"/>
      <c r="TXM1048559" s="4"/>
      <c r="TXN1048559" s="4"/>
      <c r="TXO1048559" s="4"/>
      <c r="TXP1048559" s="4"/>
      <c r="TXQ1048559" s="4"/>
      <c r="TXR1048559" s="4"/>
      <c r="TXS1048559" s="4"/>
      <c r="TXT1048559" s="4"/>
      <c r="TXU1048559" s="4"/>
      <c r="TXV1048559" s="4"/>
      <c r="TXW1048559" s="4"/>
      <c r="TXX1048559" s="4"/>
      <c r="TXY1048559" s="4"/>
      <c r="TXZ1048559" s="4"/>
      <c r="TYA1048559" s="4"/>
      <c r="TYB1048559" s="4"/>
      <c r="TYC1048559" s="4"/>
      <c r="TYD1048559" s="4"/>
      <c r="TYE1048559" s="4"/>
      <c r="TYF1048559" s="4"/>
      <c r="TYG1048559" s="4"/>
      <c r="TYH1048559" s="4"/>
      <c r="TYI1048559" s="4"/>
      <c r="TYJ1048559" s="4"/>
      <c r="TYK1048559" s="4"/>
      <c r="TYL1048559" s="4"/>
      <c r="TYM1048559" s="4"/>
      <c r="TYN1048559" s="4"/>
      <c r="TYO1048559" s="4"/>
      <c r="TYP1048559" s="4"/>
      <c r="TYQ1048559" s="4"/>
      <c r="TYR1048559" s="4"/>
      <c r="TYS1048559" s="4"/>
      <c r="TYT1048559" s="4"/>
      <c r="TYU1048559" s="4"/>
      <c r="TYV1048559" s="4"/>
      <c r="TYW1048559" s="4"/>
      <c r="TYX1048559" s="4"/>
      <c r="TYY1048559" s="4"/>
      <c r="TYZ1048559" s="4"/>
      <c r="TZA1048559" s="4"/>
      <c r="TZB1048559" s="4"/>
      <c r="TZC1048559" s="4"/>
      <c r="TZD1048559" s="4"/>
      <c r="TZE1048559" s="4"/>
      <c r="TZF1048559" s="4"/>
      <c r="TZG1048559" s="4"/>
      <c r="TZH1048559" s="4"/>
      <c r="TZI1048559" s="4"/>
      <c r="TZJ1048559" s="4"/>
      <c r="TZK1048559" s="4"/>
      <c r="TZL1048559" s="4"/>
      <c r="TZM1048559" s="4"/>
      <c r="TZN1048559" s="4"/>
      <c r="TZO1048559" s="4"/>
      <c r="TZP1048559" s="4"/>
      <c r="TZQ1048559" s="4"/>
      <c r="TZR1048559" s="4"/>
      <c r="TZS1048559" s="4"/>
      <c r="TZT1048559" s="4"/>
      <c r="TZU1048559" s="4"/>
      <c r="TZV1048559" s="4"/>
      <c r="TZW1048559" s="4"/>
      <c r="TZX1048559" s="4"/>
      <c r="TZY1048559" s="4"/>
      <c r="TZZ1048559" s="4"/>
      <c r="UAA1048559" s="4"/>
      <c r="UAB1048559" s="4"/>
      <c r="UAC1048559" s="4"/>
      <c r="UAD1048559" s="4"/>
      <c r="UAE1048559" s="4"/>
      <c r="UAF1048559" s="4"/>
      <c r="UAG1048559" s="4"/>
      <c r="UAH1048559" s="4"/>
      <c r="UAI1048559" s="4"/>
      <c r="UAJ1048559" s="4"/>
      <c r="UAK1048559" s="4"/>
      <c r="UAL1048559" s="4"/>
      <c r="UAM1048559" s="4"/>
      <c r="UAN1048559" s="4"/>
      <c r="UAO1048559" s="4"/>
      <c r="UAP1048559" s="4"/>
      <c r="UAQ1048559" s="4"/>
      <c r="UAR1048559" s="4"/>
      <c r="UAS1048559" s="4"/>
      <c r="UAT1048559" s="4"/>
      <c r="UAU1048559" s="4"/>
      <c r="UAV1048559" s="4"/>
      <c r="UAW1048559" s="4"/>
      <c r="UAX1048559" s="4"/>
      <c r="UAY1048559" s="4"/>
      <c r="UAZ1048559" s="4"/>
      <c r="UBA1048559" s="4"/>
      <c r="UBB1048559" s="4"/>
      <c r="UBC1048559" s="4"/>
      <c r="UBD1048559" s="4"/>
      <c r="UBE1048559" s="4"/>
      <c r="UBF1048559" s="4"/>
      <c r="UBG1048559" s="4"/>
      <c r="UBH1048559" s="4"/>
      <c r="UBI1048559" s="4"/>
      <c r="UBJ1048559" s="4"/>
      <c r="UBK1048559" s="4"/>
      <c r="UBL1048559" s="4"/>
      <c r="UBM1048559" s="4"/>
      <c r="UBN1048559" s="4"/>
      <c r="UBO1048559" s="4"/>
      <c r="UBP1048559" s="4"/>
      <c r="UBQ1048559" s="4"/>
      <c r="UBR1048559" s="4"/>
      <c r="UBS1048559" s="4"/>
      <c r="UBT1048559" s="4"/>
      <c r="UBU1048559" s="4"/>
      <c r="UBV1048559" s="4"/>
      <c r="UBW1048559" s="4"/>
      <c r="UBX1048559" s="4"/>
      <c r="UBY1048559" s="4"/>
      <c r="UBZ1048559" s="4"/>
      <c r="UCA1048559" s="4"/>
      <c r="UCB1048559" s="4"/>
      <c r="UCC1048559" s="4"/>
      <c r="UCD1048559" s="4"/>
      <c r="UCE1048559" s="4"/>
      <c r="UCF1048559" s="4"/>
      <c r="UCG1048559" s="4"/>
      <c r="UCH1048559" s="4"/>
      <c r="UCI1048559" s="4"/>
      <c r="UCJ1048559" s="4"/>
      <c r="UCK1048559" s="4"/>
      <c r="UCL1048559" s="4"/>
      <c r="UCM1048559" s="4"/>
      <c r="UCN1048559" s="4"/>
      <c r="UCO1048559" s="4"/>
      <c r="UCP1048559" s="4"/>
      <c r="UCQ1048559" s="4"/>
      <c r="UCR1048559" s="4"/>
      <c r="UCS1048559" s="4"/>
      <c r="UCT1048559" s="4"/>
      <c r="UCU1048559" s="4"/>
      <c r="UCV1048559" s="4"/>
      <c r="UCW1048559" s="4"/>
      <c r="UCX1048559" s="4"/>
      <c r="UCY1048559" s="4"/>
      <c r="UCZ1048559" s="4"/>
      <c r="UDA1048559" s="4"/>
      <c r="UDB1048559" s="4"/>
      <c r="UDC1048559" s="4"/>
      <c r="UDD1048559" s="4"/>
      <c r="UDE1048559" s="4"/>
      <c r="UDF1048559" s="4"/>
      <c r="UDG1048559" s="4"/>
      <c r="UDH1048559" s="4"/>
      <c r="UDI1048559" s="4"/>
      <c r="UDJ1048559" s="4"/>
      <c r="UDK1048559" s="4"/>
      <c r="UDL1048559" s="4"/>
      <c r="UDM1048559" s="4"/>
      <c r="UDN1048559" s="4"/>
      <c r="UDO1048559" s="4"/>
      <c r="UDP1048559" s="4"/>
      <c r="UDQ1048559" s="4"/>
      <c r="UDR1048559" s="4"/>
      <c r="UDS1048559" s="4"/>
      <c r="UDT1048559" s="4"/>
      <c r="UDU1048559" s="4"/>
      <c r="UDV1048559" s="4"/>
      <c r="UDW1048559" s="4"/>
      <c r="UDX1048559" s="4"/>
      <c r="UDY1048559" s="4"/>
      <c r="UDZ1048559" s="4"/>
      <c r="UEA1048559" s="4"/>
      <c r="UEB1048559" s="4"/>
      <c r="UEC1048559" s="4"/>
      <c r="UED1048559" s="4"/>
      <c r="UEE1048559" s="4"/>
      <c r="UEF1048559" s="4"/>
      <c r="UEG1048559" s="4"/>
      <c r="UEH1048559" s="4"/>
      <c r="UEI1048559" s="4"/>
      <c r="UEJ1048559" s="4"/>
      <c r="UEK1048559" s="4"/>
      <c r="UEL1048559" s="4"/>
      <c r="UEM1048559" s="4"/>
      <c r="UEN1048559" s="4"/>
      <c r="UEO1048559" s="4"/>
      <c r="UEP1048559" s="4"/>
      <c r="UEQ1048559" s="4"/>
      <c r="UER1048559" s="4"/>
      <c r="UES1048559" s="4"/>
      <c r="UET1048559" s="4"/>
      <c r="UEU1048559" s="4"/>
      <c r="UEV1048559" s="4"/>
      <c r="UEW1048559" s="4"/>
      <c r="UEX1048559" s="4"/>
      <c r="UEY1048559" s="4"/>
      <c r="UEZ1048559" s="4"/>
      <c r="UFA1048559" s="4"/>
      <c r="UFB1048559" s="4"/>
      <c r="UFC1048559" s="4"/>
      <c r="UFD1048559" s="4"/>
      <c r="UFE1048559" s="4"/>
      <c r="UFF1048559" s="4"/>
      <c r="UFG1048559" s="4"/>
      <c r="UFH1048559" s="4"/>
      <c r="UFI1048559" s="4"/>
      <c r="UFJ1048559" s="4"/>
      <c r="UFK1048559" s="4"/>
      <c r="UFL1048559" s="4"/>
      <c r="UFM1048559" s="4"/>
      <c r="UFN1048559" s="4"/>
      <c r="UFO1048559" s="4"/>
      <c r="UFP1048559" s="4"/>
      <c r="UFQ1048559" s="4"/>
      <c r="UFR1048559" s="4"/>
      <c r="UFS1048559" s="4"/>
      <c r="UFT1048559" s="4"/>
      <c r="UFU1048559" s="4"/>
      <c r="UFV1048559" s="4"/>
      <c r="UFW1048559" s="4"/>
      <c r="UFX1048559" s="4"/>
      <c r="UFY1048559" s="4"/>
      <c r="UFZ1048559" s="4"/>
      <c r="UGA1048559" s="4"/>
      <c r="UGB1048559" s="4"/>
      <c r="UGC1048559" s="4"/>
      <c r="UGD1048559" s="4"/>
      <c r="UGE1048559" s="4"/>
      <c r="UGF1048559" s="4"/>
      <c r="UGG1048559" s="4"/>
      <c r="UGH1048559" s="4"/>
      <c r="UGI1048559" s="4"/>
      <c r="UGJ1048559" s="4"/>
      <c r="UGK1048559" s="4"/>
      <c r="UGL1048559" s="4"/>
      <c r="UGM1048559" s="4"/>
      <c r="UGN1048559" s="4"/>
      <c r="UGO1048559" s="4"/>
      <c r="UGP1048559" s="4"/>
      <c r="UGQ1048559" s="4"/>
      <c r="UGR1048559" s="4"/>
      <c r="UGS1048559" s="4"/>
      <c r="UGT1048559" s="4"/>
      <c r="UGU1048559" s="4"/>
      <c r="UGV1048559" s="4"/>
      <c r="UGW1048559" s="4"/>
      <c r="UGX1048559" s="4"/>
      <c r="UGY1048559" s="4"/>
      <c r="UGZ1048559" s="4"/>
      <c r="UHA1048559" s="4"/>
      <c r="UHB1048559" s="4"/>
      <c r="UHC1048559" s="4"/>
      <c r="UHD1048559" s="4"/>
      <c r="UHE1048559" s="4"/>
      <c r="UHF1048559" s="4"/>
      <c r="UHG1048559" s="4"/>
      <c r="UHH1048559" s="4"/>
      <c r="UHI1048559" s="4"/>
      <c r="UHJ1048559" s="4"/>
      <c r="UHK1048559" s="4"/>
      <c r="UHL1048559" s="4"/>
      <c r="UHM1048559" s="4"/>
      <c r="UHN1048559" s="4"/>
      <c r="UHO1048559" s="4"/>
      <c r="UHP1048559" s="4"/>
      <c r="UHQ1048559" s="4"/>
      <c r="UHR1048559" s="4"/>
      <c r="UHS1048559" s="4"/>
      <c r="UHT1048559" s="4"/>
      <c r="UHU1048559" s="4"/>
      <c r="UHV1048559" s="4"/>
      <c r="UHW1048559" s="4"/>
      <c r="UHX1048559" s="4"/>
      <c r="UHY1048559" s="4"/>
      <c r="UHZ1048559" s="4"/>
      <c r="UIA1048559" s="4"/>
      <c r="UIB1048559" s="4"/>
      <c r="UIC1048559" s="4"/>
      <c r="UID1048559" s="4"/>
      <c r="UIE1048559" s="4"/>
      <c r="UIF1048559" s="4"/>
      <c r="UIG1048559" s="4"/>
      <c r="UIH1048559" s="4"/>
      <c r="UII1048559" s="4"/>
      <c r="UIJ1048559" s="4"/>
      <c r="UIK1048559" s="4"/>
      <c r="UIL1048559" s="4"/>
      <c r="UIM1048559" s="4"/>
      <c r="UIN1048559" s="4"/>
      <c r="UIO1048559" s="4"/>
      <c r="UIP1048559" s="4"/>
      <c r="UIQ1048559" s="4"/>
      <c r="UIR1048559" s="4"/>
      <c r="UIS1048559" s="4"/>
      <c r="UIT1048559" s="4"/>
      <c r="UIU1048559" s="4"/>
      <c r="UIV1048559" s="4"/>
      <c r="UIW1048559" s="4"/>
      <c r="UIX1048559" s="4"/>
      <c r="UIY1048559" s="4"/>
      <c r="UIZ1048559" s="4"/>
      <c r="UJA1048559" s="4"/>
      <c r="UJB1048559" s="4"/>
      <c r="UJC1048559" s="4"/>
      <c r="UJD1048559" s="4"/>
      <c r="UJE1048559" s="4"/>
      <c r="UJF1048559" s="4"/>
      <c r="UJG1048559" s="4"/>
      <c r="UJH1048559" s="4"/>
      <c r="UJI1048559" s="4"/>
      <c r="UJJ1048559" s="4"/>
      <c r="UJK1048559" s="4"/>
      <c r="UJL1048559" s="4"/>
      <c r="UJM1048559" s="4"/>
      <c r="UJN1048559" s="4"/>
      <c r="UJO1048559" s="4"/>
      <c r="UJP1048559" s="4"/>
      <c r="UJQ1048559" s="4"/>
      <c r="UJR1048559" s="4"/>
      <c r="UJS1048559" s="4"/>
      <c r="UJT1048559" s="4"/>
      <c r="UJU1048559" s="4"/>
      <c r="UJV1048559" s="4"/>
      <c r="UJW1048559" s="4"/>
      <c r="UJX1048559" s="4"/>
      <c r="UJY1048559" s="4"/>
      <c r="UJZ1048559" s="4"/>
      <c r="UKA1048559" s="4"/>
      <c r="UKB1048559" s="4"/>
      <c r="UKC1048559" s="4"/>
      <c r="UKD1048559" s="4"/>
      <c r="UKE1048559" s="4"/>
      <c r="UKF1048559" s="4"/>
      <c r="UKG1048559" s="4"/>
      <c r="UKH1048559" s="4"/>
      <c r="UKI1048559" s="4"/>
      <c r="UKJ1048559" s="4"/>
      <c r="UKK1048559" s="4"/>
      <c r="UKL1048559" s="4"/>
      <c r="UKM1048559" s="4"/>
      <c r="UKN1048559" s="4"/>
      <c r="UKO1048559" s="4"/>
      <c r="UKP1048559" s="4"/>
      <c r="UKQ1048559" s="4"/>
      <c r="UKR1048559" s="4"/>
      <c r="UKS1048559" s="4"/>
      <c r="UKT1048559" s="4"/>
      <c r="UKU1048559" s="4"/>
      <c r="UKV1048559" s="4"/>
      <c r="UKW1048559" s="4"/>
      <c r="UKX1048559" s="4"/>
      <c r="UKY1048559" s="4"/>
      <c r="UKZ1048559" s="4"/>
      <c r="ULA1048559" s="4"/>
      <c r="ULB1048559" s="4"/>
      <c r="ULC1048559" s="4"/>
      <c r="ULD1048559" s="4"/>
      <c r="ULE1048559" s="4"/>
      <c r="ULF1048559" s="4"/>
      <c r="ULG1048559" s="4"/>
      <c r="ULH1048559" s="4"/>
      <c r="ULI1048559" s="4"/>
      <c r="ULJ1048559" s="4"/>
      <c r="ULK1048559" s="4"/>
      <c r="ULL1048559" s="4"/>
      <c r="ULM1048559" s="4"/>
      <c r="ULN1048559" s="4"/>
      <c r="ULO1048559" s="4"/>
      <c r="ULP1048559" s="4"/>
      <c r="ULQ1048559" s="4"/>
      <c r="ULR1048559" s="4"/>
      <c r="ULS1048559" s="4"/>
      <c r="ULT1048559" s="4"/>
      <c r="ULU1048559" s="4"/>
      <c r="ULV1048559" s="4"/>
      <c r="ULW1048559" s="4"/>
      <c r="ULX1048559" s="4"/>
      <c r="ULY1048559" s="4"/>
      <c r="ULZ1048559" s="4"/>
      <c r="UMA1048559" s="4"/>
      <c r="UMB1048559" s="4"/>
      <c r="UMC1048559" s="4"/>
      <c r="UMD1048559" s="4"/>
      <c r="UME1048559" s="4"/>
      <c r="UMF1048559" s="4"/>
      <c r="UMG1048559" s="4"/>
      <c r="UMH1048559" s="4"/>
      <c r="UMI1048559" s="4"/>
      <c r="UMJ1048559" s="4"/>
      <c r="UMK1048559" s="4"/>
      <c r="UML1048559" s="4"/>
      <c r="UMM1048559" s="4"/>
      <c r="UMN1048559" s="4"/>
      <c r="UMO1048559" s="4"/>
      <c r="UMP1048559" s="4"/>
      <c r="UMQ1048559" s="4"/>
      <c r="UMR1048559" s="4"/>
      <c r="UMS1048559" s="4"/>
      <c r="UMT1048559" s="4"/>
      <c r="UMU1048559" s="4"/>
      <c r="UMV1048559" s="4"/>
      <c r="UMW1048559" s="4"/>
      <c r="UMX1048559" s="4"/>
      <c r="UMY1048559" s="4"/>
      <c r="UMZ1048559" s="4"/>
      <c r="UNA1048559" s="4"/>
      <c r="UNB1048559" s="4"/>
      <c r="UNC1048559" s="4"/>
      <c r="UND1048559" s="4"/>
      <c r="UNE1048559" s="4"/>
      <c r="UNF1048559" s="4"/>
      <c r="UNG1048559" s="4"/>
      <c r="UNH1048559" s="4"/>
      <c r="UNI1048559" s="4"/>
      <c r="UNJ1048559" s="4"/>
      <c r="UNK1048559" s="4"/>
      <c r="UNL1048559" s="4"/>
      <c r="UNM1048559" s="4"/>
      <c r="UNN1048559" s="4"/>
      <c r="UNO1048559" s="4"/>
      <c r="UNP1048559" s="4"/>
      <c r="UNQ1048559" s="4"/>
      <c r="UNR1048559" s="4"/>
      <c r="UNS1048559" s="4"/>
      <c r="UNT1048559" s="4"/>
      <c r="UNU1048559" s="4"/>
      <c r="UNV1048559" s="4"/>
      <c r="UNW1048559" s="4"/>
      <c r="UNX1048559" s="4"/>
      <c r="UNY1048559" s="4"/>
      <c r="UNZ1048559" s="4"/>
      <c r="UOA1048559" s="4"/>
      <c r="UOB1048559" s="4"/>
      <c r="UOC1048559" s="4"/>
      <c r="UOD1048559" s="4"/>
      <c r="UOE1048559" s="4"/>
      <c r="UOF1048559" s="4"/>
      <c r="UOG1048559" s="4"/>
      <c r="UOH1048559" s="4"/>
      <c r="UOI1048559" s="4"/>
      <c r="UOJ1048559" s="4"/>
      <c r="UOK1048559" s="4"/>
      <c r="UOL1048559" s="4"/>
      <c r="UOM1048559" s="4"/>
      <c r="UON1048559" s="4"/>
      <c r="UOO1048559" s="4"/>
      <c r="UOP1048559" s="4"/>
      <c r="UOQ1048559" s="4"/>
      <c r="UOR1048559" s="4"/>
      <c r="UOS1048559" s="4"/>
      <c r="UOT1048559" s="4"/>
      <c r="UOU1048559" s="4"/>
      <c r="UOV1048559" s="4"/>
      <c r="UOW1048559" s="4"/>
      <c r="UOX1048559" s="4"/>
      <c r="UOY1048559" s="4"/>
      <c r="UOZ1048559" s="4"/>
      <c r="UPA1048559" s="4"/>
      <c r="UPB1048559" s="4"/>
      <c r="UPC1048559" s="4"/>
      <c r="UPD1048559" s="4"/>
      <c r="UPE1048559" s="4"/>
      <c r="UPF1048559" s="4"/>
      <c r="UPG1048559" s="4"/>
      <c r="UPH1048559" s="4"/>
      <c r="UPI1048559" s="4"/>
      <c r="UPJ1048559" s="4"/>
      <c r="UPK1048559" s="4"/>
      <c r="UPL1048559" s="4"/>
      <c r="UPM1048559" s="4"/>
      <c r="UPN1048559" s="4"/>
      <c r="UPO1048559" s="4"/>
      <c r="UPP1048559" s="4"/>
      <c r="UPQ1048559" s="4"/>
      <c r="UPR1048559" s="4"/>
      <c r="UPS1048559" s="4"/>
      <c r="UPT1048559" s="4"/>
      <c r="UPU1048559" s="4"/>
      <c r="UPV1048559" s="4"/>
      <c r="UPW1048559" s="4"/>
      <c r="UPX1048559" s="4"/>
      <c r="UPY1048559" s="4"/>
      <c r="UPZ1048559" s="4"/>
      <c r="UQA1048559" s="4"/>
      <c r="UQB1048559" s="4"/>
      <c r="UQC1048559" s="4"/>
      <c r="UQD1048559" s="4"/>
      <c r="UQE1048559" s="4"/>
      <c r="UQF1048559" s="4"/>
      <c r="UQG1048559" s="4"/>
      <c r="UQH1048559" s="4"/>
      <c r="UQI1048559" s="4"/>
      <c r="UQJ1048559" s="4"/>
      <c r="UQK1048559" s="4"/>
      <c r="UQL1048559" s="4"/>
      <c r="UQM1048559" s="4"/>
      <c r="UQN1048559" s="4"/>
      <c r="UQO1048559" s="4"/>
      <c r="UQP1048559" s="4"/>
      <c r="UQQ1048559" s="4"/>
      <c r="UQR1048559" s="4"/>
      <c r="UQS1048559" s="4"/>
      <c r="UQT1048559" s="4"/>
      <c r="UQU1048559" s="4"/>
      <c r="UQV1048559" s="4"/>
      <c r="UQW1048559" s="4"/>
      <c r="UQX1048559" s="4"/>
      <c r="UQY1048559" s="4"/>
      <c r="UQZ1048559" s="4"/>
      <c r="URA1048559" s="4"/>
      <c r="URB1048559" s="4"/>
      <c r="URC1048559" s="4"/>
      <c r="URD1048559" s="4"/>
      <c r="URE1048559" s="4"/>
      <c r="URF1048559" s="4"/>
      <c r="URG1048559" s="4"/>
      <c r="URH1048559" s="4"/>
      <c r="URI1048559" s="4"/>
      <c r="URJ1048559" s="4"/>
      <c r="URK1048559" s="4"/>
      <c r="URL1048559" s="4"/>
      <c r="URM1048559" s="4"/>
      <c r="URN1048559" s="4"/>
      <c r="URO1048559" s="4"/>
      <c r="URP1048559" s="4"/>
      <c r="URQ1048559" s="4"/>
      <c r="URR1048559" s="4"/>
      <c r="URS1048559" s="4"/>
      <c r="URT1048559" s="4"/>
      <c r="URU1048559" s="4"/>
      <c r="URV1048559" s="4"/>
      <c r="URW1048559" s="4"/>
      <c r="URX1048559" s="4"/>
      <c r="URY1048559" s="4"/>
      <c r="URZ1048559" s="4"/>
      <c r="USA1048559" s="4"/>
      <c r="USB1048559" s="4"/>
      <c r="USC1048559" s="4"/>
      <c r="USD1048559" s="4"/>
      <c r="USE1048559" s="4"/>
      <c r="USF1048559" s="4"/>
      <c r="USG1048559" s="4"/>
      <c r="USH1048559" s="4"/>
      <c r="USI1048559" s="4"/>
      <c r="USJ1048559" s="4"/>
      <c r="USK1048559" s="4"/>
      <c r="USL1048559" s="4"/>
      <c r="USM1048559" s="4"/>
      <c r="USN1048559" s="4"/>
      <c r="USO1048559" s="4"/>
      <c r="USP1048559" s="4"/>
      <c r="USQ1048559" s="4"/>
      <c r="USR1048559" s="4"/>
      <c r="USS1048559" s="4"/>
      <c r="UST1048559" s="4"/>
      <c r="USU1048559" s="4"/>
      <c r="USV1048559" s="4"/>
      <c r="USW1048559" s="4"/>
      <c r="USX1048559" s="4"/>
      <c r="USY1048559" s="4"/>
      <c r="USZ1048559" s="4"/>
      <c r="UTA1048559" s="4"/>
      <c r="UTB1048559" s="4"/>
      <c r="UTC1048559" s="4"/>
      <c r="UTD1048559" s="4"/>
      <c r="UTE1048559" s="4"/>
      <c r="UTF1048559" s="4"/>
      <c r="UTG1048559" s="4"/>
      <c r="UTH1048559" s="4"/>
      <c r="UTI1048559" s="4"/>
      <c r="UTJ1048559" s="4"/>
      <c r="UTK1048559" s="4"/>
      <c r="UTL1048559" s="4"/>
      <c r="UTM1048559" s="4"/>
      <c r="UTN1048559" s="4"/>
      <c r="UTO1048559" s="4"/>
      <c r="UTP1048559" s="4"/>
      <c r="UTQ1048559" s="4"/>
      <c r="UTR1048559" s="4"/>
      <c r="UTS1048559" s="4"/>
      <c r="UTT1048559" s="4"/>
      <c r="UTU1048559" s="4"/>
      <c r="UTV1048559" s="4"/>
      <c r="UTW1048559" s="4"/>
      <c r="UTX1048559" s="4"/>
      <c r="UTY1048559" s="4"/>
      <c r="UTZ1048559" s="4"/>
      <c r="UUA1048559" s="4"/>
      <c r="UUB1048559" s="4"/>
      <c r="UUC1048559" s="4"/>
      <c r="UUD1048559" s="4"/>
      <c r="UUE1048559" s="4"/>
      <c r="UUF1048559" s="4"/>
      <c r="UUG1048559" s="4"/>
      <c r="UUH1048559" s="4"/>
      <c r="UUI1048559" s="4"/>
      <c r="UUJ1048559" s="4"/>
      <c r="UUK1048559" s="4"/>
      <c r="UUL1048559" s="4"/>
      <c r="UUM1048559" s="4"/>
      <c r="UUN1048559" s="4"/>
      <c r="UUO1048559" s="4"/>
      <c r="UUP1048559" s="4"/>
      <c r="UUQ1048559" s="4"/>
      <c r="UUR1048559" s="4"/>
      <c r="UUS1048559" s="4"/>
      <c r="UUT1048559" s="4"/>
      <c r="UUU1048559" s="4"/>
      <c r="UUV1048559" s="4"/>
      <c r="UUW1048559" s="4"/>
      <c r="UUX1048559" s="4"/>
      <c r="UUY1048559" s="4"/>
      <c r="UUZ1048559" s="4"/>
      <c r="UVA1048559" s="4"/>
      <c r="UVB1048559" s="4"/>
      <c r="UVC1048559" s="4"/>
      <c r="UVD1048559" s="4"/>
      <c r="UVE1048559" s="4"/>
      <c r="UVF1048559" s="4"/>
      <c r="UVG1048559" s="4"/>
      <c r="UVH1048559" s="4"/>
      <c r="UVI1048559" s="4"/>
      <c r="UVJ1048559" s="4"/>
      <c r="UVK1048559" s="4"/>
      <c r="UVL1048559" s="4"/>
      <c r="UVM1048559" s="4"/>
      <c r="UVN1048559" s="4"/>
      <c r="UVO1048559" s="4"/>
      <c r="UVP1048559" s="4"/>
      <c r="UVQ1048559" s="4"/>
      <c r="UVR1048559" s="4"/>
      <c r="UVS1048559" s="4"/>
      <c r="UVT1048559" s="4"/>
      <c r="UVU1048559" s="4"/>
      <c r="UVV1048559" s="4"/>
      <c r="UVW1048559" s="4"/>
      <c r="UVX1048559" s="4"/>
      <c r="UVY1048559" s="4"/>
      <c r="UVZ1048559" s="4"/>
      <c r="UWA1048559" s="4"/>
      <c r="UWB1048559" s="4"/>
      <c r="UWC1048559" s="4"/>
      <c r="UWD1048559" s="4"/>
      <c r="UWE1048559" s="4"/>
      <c r="UWF1048559" s="4"/>
      <c r="UWG1048559" s="4"/>
      <c r="UWH1048559" s="4"/>
      <c r="UWI1048559" s="4"/>
      <c r="UWJ1048559" s="4"/>
      <c r="UWK1048559" s="4"/>
      <c r="UWL1048559" s="4"/>
      <c r="UWM1048559" s="4"/>
      <c r="UWN1048559" s="4"/>
      <c r="UWO1048559" s="4"/>
      <c r="UWP1048559" s="4"/>
      <c r="UWQ1048559" s="4"/>
      <c r="UWR1048559" s="4"/>
      <c r="UWS1048559" s="4"/>
      <c r="UWT1048559" s="4"/>
      <c r="UWU1048559" s="4"/>
      <c r="UWV1048559" s="4"/>
      <c r="UWW1048559" s="4"/>
      <c r="UWX1048559" s="4"/>
      <c r="UWY1048559" s="4"/>
      <c r="UWZ1048559" s="4"/>
      <c r="UXA1048559" s="4"/>
      <c r="UXB1048559" s="4"/>
      <c r="UXC1048559" s="4"/>
      <c r="UXD1048559" s="4"/>
      <c r="UXE1048559" s="4"/>
      <c r="UXF1048559" s="4"/>
      <c r="UXG1048559" s="4"/>
      <c r="UXH1048559" s="4"/>
      <c r="UXI1048559" s="4"/>
      <c r="UXJ1048559" s="4"/>
      <c r="UXK1048559" s="4"/>
      <c r="UXL1048559" s="4"/>
      <c r="UXM1048559" s="4"/>
      <c r="UXN1048559" s="4"/>
      <c r="UXO1048559" s="4"/>
      <c r="UXP1048559" s="4"/>
      <c r="UXQ1048559" s="4"/>
      <c r="UXR1048559" s="4"/>
      <c r="UXS1048559" s="4"/>
      <c r="UXT1048559" s="4"/>
      <c r="UXU1048559" s="4"/>
      <c r="UXV1048559" s="4"/>
      <c r="UXW1048559" s="4"/>
      <c r="UXX1048559" s="4"/>
      <c r="UXY1048559" s="4"/>
      <c r="UXZ1048559" s="4"/>
      <c r="UYA1048559" s="4"/>
      <c r="UYB1048559" s="4"/>
      <c r="UYC1048559" s="4"/>
      <c r="UYD1048559" s="4"/>
      <c r="UYE1048559" s="4"/>
      <c r="UYF1048559" s="4"/>
      <c r="UYG1048559" s="4"/>
      <c r="UYH1048559" s="4"/>
      <c r="UYI1048559" s="4"/>
      <c r="UYJ1048559" s="4"/>
      <c r="UYK1048559" s="4"/>
      <c r="UYL1048559" s="4"/>
      <c r="UYM1048559" s="4"/>
      <c r="UYN1048559" s="4"/>
      <c r="UYO1048559" s="4"/>
      <c r="UYP1048559" s="4"/>
      <c r="UYQ1048559" s="4"/>
      <c r="UYR1048559" s="4"/>
      <c r="UYS1048559" s="4"/>
      <c r="UYT1048559" s="4"/>
      <c r="UYU1048559" s="4"/>
      <c r="UYV1048559" s="4"/>
      <c r="UYW1048559" s="4"/>
      <c r="UYX1048559" s="4"/>
      <c r="UYY1048559" s="4"/>
      <c r="UYZ1048559" s="4"/>
      <c r="UZA1048559" s="4"/>
      <c r="UZB1048559" s="4"/>
      <c r="UZC1048559" s="4"/>
      <c r="UZD1048559" s="4"/>
      <c r="UZE1048559" s="4"/>
      <c r="UZF1048559" s="4"/>
      <c r="UZG1048559" s="4"/>
      <c r="UZH1048559" s="4"/>
      <c r="UZI1048559" s="4"/>
      <c r="UZJ1048559" s="4"/>
      <c r="UZK1048559" s="4"/>
      <c r="UZL1048559" s="4"/>
      <c r="UZM1048559" s="4"/>
      <c r="UZN1048559" s="4"/>
      <c r="UZO1048559" s="4"/>
      <c r="UZP1048559" s="4"/>
      <c r="UZQ1048559" s="4"/>
      <c r="UZR1048559" s="4"/>
      <c r="UZS1048559" s="4"/>
      <c r="UZT1048559" s="4"/>
      <c r="UZU1048559" s="4"/>
      <c r="UZV1048559" s="4"/>
      <c r="UZW1048559" s="4"/>
      <c r="UZX1048559" s="4"/>
      <c r="UZY1048559" s="4"/>
      <c r="UZZ1048559" s="4"/>
      <c r="VAA1048559" s="4"/>
      <c r="VAB1048559" s="4"/>
      <c r="VAC1048559" s="4"/>
      <c r="VAD1048559" s="4"/>
      <c r="VAE1048559" s="4"/>
      <c r="VAF1048559" s="4"/>
      <c r="VAG1048559" s="4"/>
      <c r="VAH1048559" s="4"/>
      <c r="VAI1048559" s="4"/>
      <c r="VAJ1048559" s="4"/>
      <c r="VAK1048559" s="4"/>
      <c r="VAL1048559" s="4"/>
      <c r="VAM1048559" s="4"/>
      <c r="VAN1048559" s="4"/>
      <c r="VAO1048559" s="4"/>
      <c r="VAP1048559" s="4"/>
      <c r="VAQ1048559" s="4"/>
      <c r="VAR1048559" s="4"/>
      <c r="VAS1048559" s="4"/>
      <c r="VAT1048559" s="4"/>
      <c r="VAU1048559" s="4"/>
      <c r="VAV1048559" s="4"/>
      <c r="VAW1048559" s="4"/>
      <c r="VAX1048559" s="4"/>
      <c r="VAY1048559" s="4"/>
      <c r="VAZ1048559" s="4"/>
      <c r="VBA1048559" s="4"/>
      <c r="VBB1048559" s="4"/>
      <c r="VBC1048559" s="4"/>
      <c r="VBD1048559" s="4"/>
      <c r="VBE1048559" s="4"/>
      <c r="VBF1048559" s="4"/>
      <c r="VBG1048559" s="4"/>
      <c r="VBH1048559" s="4"/>
      <c r="VBI1048559" s="4"/>
      <c r="VBJ1048559" s="4"/>
      <c r="VBK1048559" s="4"/>
      <c r="VBL1048559" s="4"/>
      <c r="VBM1048559" s="4"/>
      <c r="VBN1048559" s="4"/>
      <c r="VBO1048559" s="4"/>
      <c r="VBP1048559" s="4"/>
      <c r="VBQ1048559" s="4"/>
      <c r="VBR1048559" s="4"/>
      <c r="VBS1048559" s="4"/>
      <c r="VBT1048559" s="4"/>
      <c r="VBU1048559" s="4"/>
      <c r="VBV1048559" s="4"/>
      <c r="VBW1048559" s="4"/>
      <c r="VBX1048559" s="4"/>
      <c r="VBY1048559" s="4"/>
      <c r="VBZ1048559" s="4"/>
      <c r="VCA1048559" s="4"/>
      <c r="VCB1048559" s="4"/>
      <c r="VCC1048559" s="4"/>
      <c r="VCD1048559" s="4"/>
      <c r="VCE1048559" s="4"/>
      <c r="VCF1048559" s="4"/>
      <c r="VCG1048559" s="4"/>
      <c r="VCH1048559" s="4"/>
      <c r="VCI1048559" s="4"/>
      <c r="VCJ1048559" s="4"/>
      <c r="VCK1048559" s="4"/>
      <c r="VCL1048559" s="4"/>
      <c r="VCM1048559" s="4"/>
      <c r="VCN1048559" s="4"/>
      <c r="VCO1048559" s="4"/>
      <c r="VCP1048559" s="4"/>
      <c r="VCQ1048559" s="4"/>
      <c r="VCR1048559" s="4"/>
      <c r="VCS1048559" s="4"/>
      <c r="VCT1048559" s="4"/>
      <c r="VCU1048559" s="4"/>
      <c r="VCV1048559" s="4"/>
      <c r="VCW1048559" s="4"/>
      <c r="VCX1048559" s="4"/>
      <c r="VCY1048559" s="4"/>
      <c r="VCZ1048559" s="4"/>
      <c r="VDA1048559" s="4"/>
      <c r="VDB1048559" s="4"/>
      <c r="VDC1048559" s="4"/>
      <c r="VDD1048559" s="4"/>
      <c r="VDE1048559" s="4"/>
      <c r="VDF1048559" s="4"/>
      <c r="VDG1048559" s="4"/>
      <c r="VDH1048559" s="4"/>
      <c r="VDI1048559" s="4"/>
      <c r="VDJ1048559" s="4"/>
      <c r="VDK1048559" s="4"/>
      <c r="VDL1048559" s="4"/>
      <c r="VDM1048559" s="4"/>
      <c r="VDN1048559" s="4"/>
      <c r="VDO1048559" s="4"/>
      <c r="VDP1048559" s="4"/>
      <c r="VDQ1048559" s="4"/>
      <c r="VDR1048559" s="4"/>
      <c r="VDS1048559" s="4"/>
      <c r="VDT1048559" s="4"/>
      <c r="VDU1048559" s="4"/>
      <c r="VDV1048559" s="4"/>
      <c r="VDW1048559" s="4"/>
      <c r="VDX1048559" s="4"/>
      <c r="VDY1048559" s="4"/>
      <c r="VDZ1048559" s="4"/>
      <c r="VEA1048559" s="4"/>
      <c r="VEB1048559" s="4"/>
      <c r="VEC1048559" s="4"/>
      <c r="VED1048559" s="4"/>
      <c r="VEE1048559" s="4"/>
      <c r="VEF1048559" s="4"/>
      <c r="VEG1048559" s="4"/>
      <c r="VEH1048559" s="4"/>
      <c r="VEI1048559" s="4"/>
      <c r="VEJ1048559" s="4"/>
      <c r="VEK1048559" s="4"/>
      <c r="VEL1048559" s="4"/>
      <c r="VEM1048559" s="4"/>
      <c r="VEN1048559" s="4"/>
      <c r="VEO1048559" s="4"/>
      <c r="VEP1048559" s="4"/>
      <c r="VEQ1048559" s="4"/>
      <c r="VER1048559" s="4"/>
      <c r="VES1048559" s="4"/>
      <c r="VET1048559" s="4"/>
      <c r="VEU1048559" s="4"/>
      <c r="VEV1048559" s="4"/>
      <c r="VEW1048559" s="4"/>
      <c r="VEX1048559" s="4"/>
      <c r="VEY1048559" s="4"/>
      <c r="VEZ1048559" s="4"/>
      <c r="VFA1048559" s="4"/>
      <c r="VFB1048559" s="4"/>
      <c r="VFC1048559" s="4"/>
      <c r="VFD1048559" s="4"/>
      <c r="VFE1048559" s="4"/>
      <c r="VFF1048559" s="4"/>
      <c r="VFG1048559" s="4"/>
      <c r="VFH1048559" s="4"/>
      <c r="VFI1048559" s="4"/>
      <c r="VFJ1048559" s="4"/>
      <c r="VFK1048559" s="4"/>
      <c r="VFL1048559" s="4"/>
      <c r="VFM1048559" s="4"/>
      <c r="VFN1048559" s="4"/>
      <c r="VFO1048559" s="4"/>
      <c r="VFP1048559" s="4"/>
      <c r="VFQ1048559" s="4"/>
      <c r="VFR1048559" s="4"/>
      <c r="VFS1048559" s="4"/>
      <c r="VFT1048559" s="4"/>
      <c r="VFU1048559" s="4"/>
      <c r="VFV1048559" s="4"/>
      <c r="VFW1048559" s="4"/>
      <c r="VFX1048559" s="4"/>
      <c r="VFY1048559" s="4"/>
      <c r="VFZ1048559" s="4"/>
      <c r="VGA1048559" s="4"/>
      <c r="VGB1048559" s="4"/>
      <c r="VGC1048559" s="4"/>
      <c r="VGD1048559" s="4"/>
      <c r="VGE1048559" s="4"/>
      <c r="VGF1048559" s="4"/>
      <c r="VGG1048559" s="4"/>
      <c r="VGH1048559" s="4"/>
      <c r="VGI1048559" s="4"/>
      <c r="VGJ1048559" s="4"/>
      <c r="VGK1048559" s="4"/>
      <c r="VGL1048559" s="4"/>
      <c r="VGM1048559" s="4"/>
      <c r="VGN1048559" s="4"/>
      <c r="VGO1048559" s="4"/>
      <c r="VGP1048559" s="4"/>
      <c r="VGQ1048559" s="4"/>
      <c r="VGR1048559" s="4"/>
      <c r="VGS1048559" s="4"/>
      <c r="VGT1048559" s="4"/>
      <c r="VGU1048559" s="4"/>
      <c r="VGV1048559" s="4"/>
      <c r="VGW1048559" s="4"/>
      <c r="VGX1048559" s="4"/>
      <c r="VGY1048559" s="4"/>
      <c r="VGZ1048559" s="4"/>
      <c r="VHA1048559" s="4"/>
      <c r="VHB1048559" s="4"/>
      <c r="VHC1048559" s="4"/>
      <c r="VHD1048559" s="4"/>
      <c r="VHE1048559" s="4"/>
      <c r="VHF1048559" s="4"/>
      <c r="VHG1048559" s="4"/>
      <c r="VHH1048559" s="4"/>
      <c r="VHI1048559" s="4"/>
      <c r="VHJ1048559" s="4"/>
      <c r="VHK1048559" s="4"/>
      <c r="VHL1048559" s="4"/>
      <c r="VHM1048559" s="4"/>
      <c r="VHN1048559" s="4"/>
      <c r="VHO1048559" s="4"/>
      <c r="VHP1048559" s="4"/>
      <c r="VHQ1048559" s="4"/>
      <c r="VHR1048559" s="4"/>
      <c r="VHS1048559" s="4"/>
      <c r="VHT1048559" s="4"/>
      <c r="VHU1048559" s="4"/>
      <c r="VHV1048559" s="4"/>
      <c r="VHW1048559" s="4"/>
      <c r="VHX1048559" s="4"/>
      <c r="VHY1048559" s="4"/>
      <c r="VHZ1048559" s="4"/>
      <c r="VIA1048559" s="4"/>
      <c r="VIB1048559" s="4"/>
      <c r="VIC1048559" s="4"/>
      <c r="VID1048559" s="4"/>
      <c r="VIE1048559" s="4"/>
      <c r="VIF1048559" s="4"/>
      <c r="VIG1048559" s="4"/>
      <c r="VIH1048559" s="4"/>
      <c r="VII1048559" s="4"/>
      <c r="VIJ1048559" s="4"/>
      <c r="VIK1048559" s="4"/>
      <c r="VIL1048559" s="4"/>
      <c r="VIM1048559" s="4"/>
      <c r="VIN1048559" s="4"/>
      <c r="VIO1048559" s="4"/>
      <c r="VIP1048559" s="4"/>
      <c r="VIQ1048559" s="4"/>
      <c r="VIR1048559" s="4"/>
      <c r="VIS1048559" s="4"/>
      <c r="VIT1048559" s="4"/>
      <c r="VIU1048559" s="4"/>
      <c r="VIV1048559" s="4"/>
      <c r="VIW1048559" s="4"/>
      <c r="VIX1048559" s="4"/>
      <c r="VIY1048559" s="4"/>
      <c r="VIZ1048559" s="4"/>
      <c r="VJA1048559" s="4"/>
      <c r="VJB1048559" s="4"/>
      <c r="VJC1048559" s="4"/>
      <c r="VJD1048559" s="4"/>
      <c r="VJE1048559" s="4"/>
      <c r="VJF1048559" s="4"/>
      <c r="VJG1048559" s="4"/>
      <c r="VJH1048559" s="4"/>
      <c r="VJI1048559" s="4"/>
      <c r="VJJ1048559" s="4"/>
      <c r="VJK1048559" s="4"/>
      <c r="VJL1048559" s="4"/>
      <c r="VJM1048559" s="4"/>
      <c r="VJN1048559" s="4"/>
      <c r="VJO1048559" s="4"/>
      <c r="VJP1048559" s="4"/>
      <c r="VJQ1048559" s="4"/>
      <c r="VJR1048559" s="4"/>
      <c r="VJS1048559" s="4"/>
      <c r="VJT1048559" s="4"/>
      <c r="VJU1048559" s="4"/>
      <c r="VJV1048559" s="4"/>
      <c r="VJW1048559" s="4"/>
      <c r="VJX1048559" s="4"/>
      <c r="VJY1048559" s="4"/>
      <c r="VJZ1048559" s="4"/>
      <c r="VKA1048559" s="4"/>
      <c r="VKB1048559" s="4"/>
      <c r="VKC1048559" s="4"/>
      <c r="VKD1048559" s="4"/>
      <c r="VKE1048559" s="4"/>
      <c r="VKF1048559" s="4"/>
      <c r="VKG1048559" s="4"/>
      <c r="VKH1048559" s="4"/>
      <c r="VKI1048559" s="4"/>
      <c r="VKJ1048559" s="4"/>
      <c r="VKK1048559" s="4"/>
      <c r="VKL1048559" s="4"/>
      <c r="VKM1048559" s="4"/>
      <c r="VKN1048559" s="4"/>
      <c r="VKO1048559" s="4"/>
      <c r="VKP1048559" s="4"/>
      <c r="VKQ1048559" s="4"/>
      <c r="VKR1048559" s="4"/>
      <c r="VKS1048559" s="4"/>
      <c r="VKT1048559" s="4"/>
      <c r="VKU1048559" s="4"/>
      <c r="VKV1048559" s="4"/>
      <c r="VKW1048559" s="4"/>
      <c r="VKX1048559" s="4"/>
      <c r="VKY1048559" s="4"/>
      <c r="VKZ1048559" s="4"/>
      <c r="VLA1048559" s="4"/>
      <c r="VLB1048559" s="4"/>
      <c r="VLC1048559" s="4"/>
      <c r="VLD1048559" s="4"/>
      <c r="VLE1048559" s="4"/>
      <c r="VLF1048559" s="4"/>
      <c r="VLG1048559" s="4"/>
      <c r="VLH1048559" s="4"/>
      <c r="VLI1048559" s="4"/>
      <c r="VLJ1048559" s="4"/>
      <c r="VLK1048559" s="4"/>
      <c r="VLL1048559" s="4"/>
      <c r="VLM1048559" s="4"/>
      <c r="VLN1048559" s="4"/>
      <c r="VLO1048559" s="4"/>
      <c r="VLP1048559" s="4"/>
      <c r="VLQ1048559" s="4"/>
      <c r="VLR1048559" s="4"/>
      <c r="VLS1048559" s="4"/>
      <c r="VLT1048559" s="4"/>
      <c r="VLU1048559" s="4"/>
      <c r="VLV1048559" s="4"/>
      <c r="VLW1048559" s="4"/>
      <c r="VLX1048559" s="4"/>
      <c r="VLY1048559" s="4"/>
      <c r="VLZ1048559" s="4"/>
      <c r="VMA1048559" s="4"/>
      <c r="VMB1048559" s="4"/>
      <c r="VMC1048559" s="4"/>
      <c r="VMD1048559" s="4"/>
      <c r="VME1048559" s="4"/>
      <c r="VMF1048559" s="4"/>
      <c r="VMG1048559" s="4"/>
      <c r="VMH1048559" s="4"/>
      <c r="VMI1048559" s="4"/>
      <c r="VMJ1048559" s="4"/>
      <c r="VMK1048559" s="4"/>
      <c r="VML1048559" s="4"/>
      <c r="VMM1048559" s="4"/>
      <c r="VMN1048559" s="4"/>
      <c r="VMO1048559" s="4"/>
      <c r="VMP1048559" s="4"/>
      <c r="VMQ1048559" s="4"/>
      <c r="VMR1048559" s="4"/>
      <c r="VMS1048559" s="4"/>
      <c r="VMT1048559" s="4"/>
      <c r="VMU1048559" s="4"/>
      <c r="VMV1048559" s="4"/>
      <c r="VMW1048559" s="4"/>
      <c r="VMX1048559" s="4"/>
      <c r="VMY1048559" s="4"/>
      <c r="VMZ1048559" s="4"/>
      <c r="VNA1048559" s="4"/>
      <c r="VNB1048559" s="4"/>
      <c r="VNC1048559" s="4"/>
      <c r="VND1048559" s="4"/>
      <c r="VNE1048559" s="4"/>
      <c r="VNF1048559" s="4"/>
      <c r="VNG1048559" s="4"/>
      <c r="VNH1048559" s="4"/>
      <c r="VNI1048559" s="4"/>
      <c r="VNJ1048559" s="4"/>
      <c r="VNK1048559" s="4"/>
      <c r="VNL1048559" s="4"/>
      <c r="VNM1048559" s="4"/>
      <c r="VNN1048559" s="4"/>
      <c r="VNO1048559" s="4"/>
      <c r="VNP1048559" s="4"/>
      <c r="VNQ1048559" s="4"/>
      <c r="VNR1048559" s="4"/>
      <c r="VNS1048559" s="4"/>
      <c r="VNT1048559" s="4"/>
      <c r="VNU1048559" s="4"/>
      <c r="VNV1048559" s="4"/>
      <c r="VNW1048559" s="4"/>
      <c r="VNX1048559" s="4"/>
      <c r="VNY1048559" s="4"/>
      <c r="VNZ1048559" s="4"/>
      <c r="VOA1048559" s="4"/>
      <c r="VOB1048559" s="4"/>
      <c r="VOC1048559" s="4"/>
      <c r="VOD1048559" s="4"/>
      <c r="VOE1048559" s="4"/>
      <c r="VOF1048559" s="4"/>
      <c r="VOG1048559" s="4"/>
      <c r="VOH1048559" s="4"/>
      <c r="VOI1048559" s="4"/>
      <c r="VOJ1048559" s="4"/>
      <c r="VOK1048559" s="4"/>
      <c r="VOL1048559" s="4"/>
      <c r="VOM1048559" s="4"/>
      <c r="VON1048559" s="4"/>
      <c r="VOO1048559" s="4"/>
      <c r="VOP1048559" s="4"/>
      <c r="VOQ1048559" s="4"/>
      <c r="VOR1048559" s="4"/>
      <c r="VOS1048559" s="4"/>
      <c r="VOT1048559" s="4"/>
      <c r="VOU1048559" s="4"/>
      <c r="VOV1048559" s="4"/>
      <c r="VOW1048559" s="4"/>
      <c r="VOX1048559" s="4"/>
      <c r="VOY1048559" s="4"/>
      <c r="VOZ1048559" s="4"/>
      <c r="VPA1048559" s="4"/>
      <c r="VPB1048559" s="4"/>
      <c r="VPC1048559" s="4"/>
      <c r="VPD1048559" s="4"/>
      <c r="VPE1048559" s="4"/>
      <c r="VPF1048559" s="4"/>
      <c r="VPG1048559" s="4"/>
      <c r="VPH1048559" s="4"/>
      <c r="VPI1048559" s="4"/>
      <c r="VPJ1048559" s="4"/>
      <c r="VPK1048559" s="4"/>
      <c r="VPL1048559" s="4"/>
      <c r="VPM1048559" s="4"/>
      <c r="VPN1048559" s="4"/>
      <c r="VPO1048559" s="4"/>
      <c r="VPP1048559" s="4"/>
      <c r="VPQ1048559" s="4"/>
      <c r="VPR1048559" s="4"/>
      <c r="VPS1048559" s="4"/>
      <c r="VPT1048559" s="4"/>
      <c r="VPU1048559" s="4"/>
      <c r="VPV1048559" s="4"/>
      <c r="VPW1048559" s="4"/>
      <c r="VPX1048559" s="4"/>
      <c r="VPY1048559" s="4"/>
      <c r="VPZ1048559" s="4"/>
      <c r="VQA1048559" s="4"/>
      <c r="VQB1048559" s="4"/>
      <c r="VQC1048559" s="4"/>
      <c r="VQD1048559" s="4"/>
      <c r="VQE1048559" s="4"/>
      <c r="VQF1048559" s="4"/>
      <c r="VQG1048559" s="4"/>
      <c r="VQH1048559" s="4"/>
      <c r="VQI1048559" s="4"/>
      <c r="VQJ1048559" s="4"/>
      <c r="VQK1048559" s="4"/>
      <c r="VQL1048559" s="4"/>
      <c r="VQM1048559" s="4"/>
      <c r="VQN1048559" s="4"/>
      <c r="VQO1048559" s="4"/>
      <c r="VQP1048559" s="4"/>
      <c r="VQQ1048559" s="4"/>
      <c r="VQR1048559" s="4"/>
      <c r="VQS1048559" s="4"/>
      <c r="VQT1048559" s="4"/>
      <c r="VQU1048559" s="4"/>
      <c r="VQV1048559" s="4"/>
      <c r="VQW1048559" s="4"/>
      <c r="VQX1048559" s="4"/>
      <c r="VQY1048559" s="4"/>
      <c r="VQZ1048559" s="4"/>
      <c r="VRA1048559" s="4"/>
      <c r="VRB1048559" s="4"/>
      <c r="VRC1048559" s="4"/>
      <c r="VRD1048559" s="4"/>
      <c r="VRE1048559" s="4"/>
      <c r="VRF1048559" s="4"/>
      <c r="VRG1048559" s="4"/>
      <c r="VRH1048559" s="4"/>
      <c r="VRI1048559" s="4"/>
      <c r="VRJ1048559" s="4"/>
      <c r="VRK1048559" s="4"/>
      <c r="VRL1048559" s="4"/>
      <c r="VRM1048559" s="4"/>
      <c r="VRN1048559" s="4"/>
      <c r="VRO1048559" s="4"/>
      <c r="VRP1048559" s="4"/>
      <c r="VRQ1048559" s="4"/>
      <c r="VRR1048559" s="4"/>
      <c r="VRS1048559" s="4"/>
      <c r="VRT1048559" s="4"/>
      <c r="VRU1048559" s="4"/>
      <c r="VRV1048559" s="4"/>
      <c r="VRW1048559" s="4"/>
      <c r="VRX1048559" s="4"/>
      <c r="VRY1048559" s="4"/>
      <c r="VRZ1048559" s="4"/>
      <c r="VSA1048559" s="4"/>
      <c r="VSB1048559" s="4"/>
      <c r="VSC1048559" s="4"/>
      <c r="VSD1048559" s="4"/>
      <c r="VSE1048559" s="4"/>
      <c r="VSF1048559" s="4"/>
      <c r="VSG1048559" s="4"/>
      <c r="VSH1048559" s="4"/>
      <c r="VSI1048559" s="4"/>
      <c r="VSJ1048559" s="4"/>
      <c r="VSK1048559" s="4"/>
      <c r="VSL1048559" s="4"/>
      <c r="VSM1048559" s="4"/>
      <c r="VSN1048559" s="4"/>
      <c r="VSO1048559" s="4"/>
      <c r="VSP1048559" s="4"/>
      <c r="VSQ1048559" s="4"/>
      <c r="VSR1048559" s="4"/>
      <c r="VSS1048559" s="4"/>
      <c r="VST1048559" s="4"/>
      <c r="VSU1048559" s="4"/>
      <c r="VSV1048559" s="4"/>
      <c r="VSW1048559" s="4"/>
      <c r="VSX1048559" s="4"/>
      <c r="VSY1048559" s="4"/>
      <c r="VSZ1048559" s="4"/>
      <c r="VTA1048559" s="4"/>
      <c r="VTB1048559" s="4"/>
      <c r="VTC1048559" s="4"/>
      <c r="VTD1048559" s="4"/>
      <c r="VTE1048559" s="4"/>
      <c r="VTF1048559" s="4"/>
      <c r="VTG1048559" s="4"/>
      <c r="VTH1048559" s="4"/>
      <c r="VTI1048559" s="4"/>
      <c r="VTJ1048559" s="4"/>
      <c r="VTK1048559" s="4"/>
      <c r="VTL1048559" s="4"/>
      <c r="VTM1048559" s="4"/>
      <c r="VTN1048559" s="4"/>
      <c r="VTO1048559" s="4"/>
      <c r="VTP1048559" s="4"/>
      <c r="VTQ1048559" s="4"/>
      <c r="VTR1048559" s="4"/>
      <c r="VTS1048559" s="4"/>
      <c r="VTT1048559" s="4"/>
      <c r="VTU1048559" s="4"/>
      <c r="VTV1048559" s="4"/>
      <c r="VTW1048559" s="4"/>
      <c r="VTX1048559" s="4"/>
      <c r="VTY1048559" s="4"/>
      <c r="VTZ1048559" s="4"/>
      <c r="VUA1048559" s="4"/>
      <c r="VUB1048559" s="4"/>
      <c r="VUC1048559" s="4"/>
      <c r="VUD1048559" s="4"/>
      <c r="VUE1048559" s="4"/>
      <c r="VUF1048559" s="4"/>
      <c r="VUG1048559" s="4"/>
      <c r="VUH1048559" s="4"/>
      <c r="VUI1048559" s="4"/>
      <c r="VUJ1048559" s="4"/>
      <c r="VUK1048559" s="4"/>
      <c r="VUL1048559" s="4"/>
      <c r="VUM1048559" s="4"/>
      <c r="VUN1048559" s="4"/>
      <c r="VUO1048559" s="4"/>
      <c r="VUP1048559" s="4"/>
      <c r="VUQ1048559" s="4"/>
      <c r="VUR1048559" s="4"/>
      <c r="VUS1048559" s="4"/>
      <c r="VUT1048559" s="4"/>
      <c r="VUU1048559" s="4"/>
      <c r="VUV1048559" s="4"/>
      <c r="VUW1048559" s="4"/>
      <c r="VUX1048559" s="4"/>
      <c r="VUY1048559" s="4"/>
      <c r="VUZ1048559" s="4"/>
      <c r="VVA1048559" s="4"/>
      <c r="VVB1048559" s="4"/>
      <c r="VVC1048559" s="4"/>
      <c r="VVD1048559" s="4"/>
      <c r="VVE1048559" s="4"/>
      <c r="VVF1048559" s="4"/>
      <c r="VVG1048559" s="4"/>
      <c r="VVH1048559" s="4"/>
      <c r="VVI1048559" s="4"/>
      <c r="VVJ1048559" s="4"/>
      <c r="VVK1048559" s="4"/>
      <c r="VVL1048559" s="4"/>
      <c r="VVM1048559" s="4"/>
      <c r="VVN1048559" s="4"/>
      <c r="VVO1048559" s="4"/>
      <c r="VVP1048559" s="4"/>
      <c r="VVQ1048559" s="4"/>
      <c r="VVR1048559" s="4"/>
      <c r="VVS1048559" s="4"/>
      <c r="VVT1048559" s="4"/>
      <c r="VVU1048559" s="4"/>
      <c r="VVV1048559" s="4"/>
      <c r="VVW1048559" s="4"/>
      <c r="VVX1048559" s="4"/>
      <c r="VVY1048559" s="4"/>
      <c r="VVZ1048559" s="4"/>
      <c r="VWA1048559" s="4"/>
      <c r="VWB1048559" s="4"/>
      <c r="VWC1048559" s="4"/>
      <c r="VWD1048559" s="4"/>
      <c r="VWE1048559" s="4"/>
      <c r="VWF1048559" s="4"/>
      <c r="VWG1048559" s="4"/>
      <c r="VWH1048559" s="4"/>
      <c r="VWI1048559" s="4"/>
      <c r="VWJ1048559" s="4"/>
      <c r="VWK1048559" s="4"/>
      <c r="VWL1048559" s="4"/>
      <c r="VWM1048559" s="4"/>
      <c r="VWN1048559" s="4"/>
      <c r="VWO1048559" s="4"/>
      <c r="VWP1048559" s="4"/>
      <c r="VWQ1048559" s="4"/>
      <c r="VWR1048559" s="4"/>
      <c r="VWS1048559" s="4"/>
      <c r="VWT1048559" s="4"/>
      <c r="VWU1048559" s="4"/>
      <c r="VWV1048559" s="4"/>
      <c r="VWW1048559" s="4"/>
      <c r="VWX1048559" s="4"/>
      <c r="VWY1048559" s="4"/>
      <c r="VWZ1048559" s="4"/>
      <c r="VXA1048559" s="4"/>
      <c r="VXB1048559" s="4"/>
      <c r="VXC1048559" s="4"/>
      <c r="VXD1048559" s="4"/>
      <c r="VXE1048559" s="4"/>
      <c r="VXF1048559" s="4"/>
      <c r="VXG1048559" s="4"/>
      <c r="VXH1048559" s="4"/>
      <c r="VXI1048559" s="4"/>
      <c r="VXJ1048559" s="4"/>
      <c r="VXK1048559" s="4"/>
      <c r="VXL1048559" s="4"/>
      <c r="VXM1048559" s="4"/>
      <c r="VXN1048559" s="4"/>
      <c r="VXO1048559" s="4"/>
      <c r="VXP1048559" s="4"/>
      <c r="VXQ1048559" s="4"/>
      <c r="VXR1048559" s="4"/>
      <c r="VXS1048559" s="4"/>
      <c r="VXT1048559" s="4"/>
      <c r="VXU1048559" s="4"/>
      <c r="VXV1048559" s="4"/>
      <c r="VXW1048559" s="4"/>
      <c r="VXX1048559" s="4"/>
      <c r="VXY1048559" s="4"/>
      <c r="VXZ1048559" s="4"/>
      <c r="VYA1048559" s="4"/>
      <c r="VYB1048559" s="4"/>
      <c r="VYC1048559" s="4"/>
      <c r="VYD1048559" s="4"/>
      <c r="VYE1048559" s="4"/>
      <c r="VYF1048559" s="4"/>
      <c r="VYG1048559" s="4"/>
      <c r="VYH1048559" s="4"/>
      <c r="VYI1048559" s="4"/>
      <c r="VYJ1048559" s="4"/>
      <c r="VYK1048559" s="4"/>
      <c r="VYL1048559" s="4"/>
      <c r="VYM1048559" s="4"/>
      <c r="VYN1048559" s="4"/>
      <c r="VYO1048559" s="4"/>
      <c r="VYP1048559" s="4"/>
      <c r="VYQ1048559" s="4"/>
      <c r="VYR1048559" s="4"/>
      <c r="VYS1048559" s="4"/>
      <c r="VYT1048559" s="4"/>
      <c r="VYU1048559" s="4"/>
      <c r="VYV1048559" s="4"/>
      <c r="VYW1048559" s="4"/>
      <c r="VYX1048559" s="4"/>
      <c r="VYY1048559" s="4"/>
      <c r="VYZ1048559" s="4"/>
      <c r="VZA1048559" s="4"/>
      <c r="VZB1048559" s="4"/>
      <c r="VZC1048559" s="4"/>
      <c r="VZD1048559" s="4"/>
      <c r="VZE1048559" s="4"/>
      <c r="VZF1048559" s="4"/>
      <c r="VZG1048559" s="4"/>
      <c r="VZH1048559" s="4"/>
      <c r="VZI1048559" s="4"/>
      <c r="VZJ1048559" s="4"/>
      <c r="VZK1048559" s="4"/>
      <c r="VZL1048559" s="4"/>
      <c r="VZM1048559" s="4"/>
      <c r="VZN1048559" s="4"/>
      <c r="VZO1048559" s="4"/>
      <c r="VZP1048559" s="4"/>
      <c r="VZQ1048559" s="4"/>
      <c r="VZR1048559" s="4"/>
      <c r="VZS1048559" s="4"/>
      <c r="VZT1048559" s="4"/>
      <c r="VZU1048559" s="4"/>
      <c r="VZV1048559" s="4"/>
      <c r="VZW1048559" s="4"/>
      <c r="VZX1048559" s="4"/>
      <c r="VZY1048559" s="4"/>
      <c r="VZZ1048559" s="4"/>
      <c r="WAA1048559" s="4"/>
      <c r="WAB1048559" s="4"/>
      <c r="WAC1048559" s="4"/>
      <c r="WAD1048559" s="4"/>
      <c r="WAE1048559" s="4"/>
      <c r="WAF1048559" s="4"/>
      <c r="WAG1048559" s="4"/>
      <c r="WAH1048559" s="4"/>
      <c r="WAI1048559" s="4"/>
      <c r="WAJ1048559" s="4"/>
      <c r="WAK1048559" s="4"/>
      <c r="WAL1048559" s="4"/>
      <c r="WAM1048559" s="4"/>
      <c r="WAN1048559" s="4"/>
      <c r="WAO1048559" s="4"/>
      <c r="WAP1048559" s="4"/>
      <c r="WAQ1048559" s="4"/>
      <c r="WAR1048559" s="4"/>
      <c r="WAS1048559" s="4"/>
      <c r="WAT1048559" s="4"/>
      <c r="WAU1048559" s="4"/>
      <c r="WAV1048559" s="4"/>
      <c r="WAW1048559" s="4"/>
      <c r="WAX1048559" s="4"/>
      <c r="WAY1048559" s="4"/>
      <c r="WAZ1048559" s="4"/>
      <c r="WBA1048559" s="4"/>
      <c r="WBB1048559" s="4"/>
      <c r="WBC1048559" s="4"/>
      <c r="WBD1048559" s="4"/>
      <c r="WBE1048559" s="4"/>
      <c r="WBF1048559" s="4"/>
      <c r="WBG1048559" s="4"/>
      <c r="WBH1048559" s="4"/>
      <c r="WBI1048559" s="4"/>
      <c r="WBJ1048559" s="4"/>
      <c r="WBK1048559" s="4"/>
      <c r="WBL1048559" s="4"/>
      <c r="WBM1048559" s="4"/>
      <c r="WBN1048559" s="4"/>
      <c r="WBO1048559" s="4"/>
      <c r="WBP1048559" s="4"/>
      <c r="WBQ1048559" s="4"/>
      <c r="WBR1048559" s="4"/>
      <c r="WBS1048559" s="4"/>
      <c r="WBT1048559" s="4"/>
      <c r="WBU1048559" s="4"/>
      <c r="WBV1048559" s="4"/>
      <c r="WBW1048559" s="4"/>
      <c r="WBX1048559" s="4"/>
      <c r="WBY1048559" s="4"/>
      <c r="WBZ1048559" s="4"/>
      <c r="WCA1048559" s="4"/>
      <c r="WCB1048559" s="4"/>
      <c r="WCC1048559" s="4"/>
      <c r="WCD1048559" s="4"/>
      <c r="WCE1048559" s="4"/>
      <c r="WCF1048559" s="4"/>
      <c r="WCG1048559" s="4"/>
      <c r="WCH1048559" s="4"/>
      <c r="WCI1048559" s="4"/>
      <c r="WCJ1048559" s="4"/>
      <c r="WCK1048559" s="4"/>
      <c r="WCL1048559" s="4"/>
      <c r="WCM1048559" s="4"/>
      <c r="WCN1048559" s="4"/>
      <c r="WCO1048559" s="4"/>
      <c r="WCP1048559" s="4"/>
      <c r="WCQ1048559" s="4"/>
      <c r="WCR1048559" s="4"/>
      <c r="WCS1048559" s="4"/>
      <c r="WCT1048559" s="4"/>
      <c r="WCU1048559" s="4"/>
      <c r="WCV1048559" s="4"/>
      <c r="WCW1048559" s="4"/>
      <c r="WCX1048559" s="4"/>
      <c r="WCY1048559" s="4"/>
      <c r="WCZ1048559" s="4"/>
      <c r="WDA1048559" s="4"/>
      <c r="WDB1048559" s="4"/>
      <c r="WDC1048559" s="4"/>
      <c r="WDD1048559" s="4"/>
      <c r="WDE1048559" s="4"/>
      <c r="WDF1048559" s="4"/>
      <c r="WDG1048559" s="4"/>
      <c r="WDH1048559" s="4"/>
      <c r="WDI1048559" s="4"/>
      <c r="WDJ1048559" s="4"/>
      <c r="WDK1048559" s="4"/>
      <c r="WDL1048559" s="4"/>
      <c r="WDM1048559" s="4"/>
      <c r="WDN1048559" s="4"/>
      <c r="WDO1048559" s="4"/>
      <c r="WDP1048559" s="4"/>
      <c r="WDQ1048559" s="4"/>
      <c r="WDR1048559" s="4"/>
      <c r="WDS1048559" s="4"/>
      <c r="WDT1048559" s="4"/>
      <c r="WDU1048559" s="4"/>
      <c r="WDV1048559" s="4"/>
      <c r="WDW1048559" s="4"/>
      <c r="WDX1048559" s="4"/>
      <c r="WDY1048559" s="4"/>
      <c r="WDZ1048559" s="4"/>
      <c r="WEA1048559" s="4"/>
      <c r="WEB1048559" s="4"/>
      <c r="WEC1048559" s="4"/>
      <c r="WED1048559" s="4"/>
      <c r="WEE1048559" s="4"/>
      <c r="WEF1048559" s="4"/>
      <c r="WEG1048559" s="4"/>
      <c r="WEH1048559" s="4"/>
      <c r="WEI1048559" s="4"/>
      <c r="WEJ1048559" s="4"/>
      <c r="WEK1048559" s="4"/>
      <c r="WEL1048559" s="4"/>
      <c r="WEM1048559" s="4"/>
      <c r="WEN1048559" s="4"/>
      <c r="WEO1048559" s="4"/>
      <c r="WEP1048559" s="4"/>
      <c r="WEQ1048559" s="4"/>
      <c r="WER1048559" s="4"/>
      <c r="WES1048559" s="4"/>
      <c r="WET1048559" s="4"/>
      <c r="WEU1048559" s="4"/>
      <c r="WEV1048559" s="4"/>
      <c r="WEW1048559" s="4"/>
      <c r="WEX1048559" s="4"/>
      <c r="WEY1048559" s="4"/>
      <c r="WEZ1048559" s="4"/>
      <c r="WFA1048559" s="4"/>
      <c r="WFB1048559" s="4"/>
      <c r="WFC1048559" s="4"/>
      <c r="WFD1048559" s="4"/>
      <c r="WFE1048559" s="4"/>
      <c r="WFF1048559" s="4"/>
      <c r="WFG1048559" s="4"/>
      <c r="WFH1048559" s="4"/>
      <c r="WFI1048559" s="4"/>
      <c r="WFJ1048559" s="4"/>
      <c r="WFK1048559" s="4"/>
      <c r="WFL1048559" s="4"/>
      <c r="WFM1048559" s="4"/>
      <c r="WFN1048559" s="4"/>
      <c r="WFO1048559" s="4"/>
      <c r="WFP1048559" s="4"/>
      <c r="WFQ1048559" s="4"/>
      <c r="WFR1048559" s="4"/>
      <c r="WFS1048559" s="4"/>
      <c r="WFT1048559" s="4"/>
      <c r="WFU1048559" s="4"/>
      <c r="WFV1048559" s="4"/>
      <c r="WFW1048559" s="4"/>
      <c r="WFX1048559" s="4"/>
      <c r="WFY1048559" s="4"/>
      <c r="WFZ1048559" s="4"/>
      <c r="WGA1048559" s="4"/>
      <c r="WGB1048559" s="4"/>
      <c r="WGC1048559" s="4"/>
      <c r="WGD1048559" s="4"/>
      <c r="WGE1048559" s="4"/>
      <c r="WGF1048559" s="4"/>
      <c r="WGG1048559" s="4"/>
      <c r="WGH1048559" s="4"/>
      <c r="WGI1048559" s="4"/>
      <c r="WGJ1048559" s="4"/>
      <c r="WGK1048559" s="4"/>
      <c r="WGL1048559" s="4"/>
      <c r="WGM1048559" s="4"/>
      <c r="WGN1048559" s="4"/>
      <c r="WGO1048559" s="4"/>
      <c r="WGP1048559" s="4"/>
      <c r="WGQ1048559" s="4"/>
      <c r="WGR1048559" s="4"/>
      <c r="WGS1048559" s="4"/>
      <c r="WGT1048559" s="4"/>
      <c r="WGU1048559" s="4"/>
      <c r="WGV1048559" s="4"/>
      <c r="WGW1048559" s="4"/>
      <c r="WGX1048559" s="4"/>
      <c r="WGY1048559" s="4"/>
      <c r="WGZ1048559" s="4"/>
      <c r="WHA1048559" s="4"/>
      <c r="WHB1048559" s="4"/>
      <c r="WHC1048559" s="4"/>
      <c r="WHD1048559" s="4"/>
      <c r="WHE1048559" s="4"/>
      <c r="WHF1048559" s="4"/>
      <c r="WHG1048559" s="4"/>
      <c r="WHH1048559" s="4"/>
      <c r="WHI1048559" s="4"/>
      <c r="WHJ1048559" s="4"/>
      <c r="WHK1048559" s="4"/>
      <c r="WHL1048559" s="4"/>
      <c r="WHM1048559" s="4"/>
      <c r="WHN1048559" s="4"/>
      <c r="WHO1048559" s="4"/>
      <c r="WHP1048559" s="4"/>
      <c r="WHQ1048559" s="4"/>
      <c r="WHR1048559" s="4"/>
      <c r="WHS1048559" s="4"/>
      <c r="WHT1048559" s="4"/>
      <c r="WHU1048559" s="4"/>
      <c r="WHV1048559" s="4"/>
      <c r="WHW1048559" s="4"/>
      <c r="WHX1048559" s="4"/>
      <c r="WHY1048559" s="4"/>
      <c r="WHZ1048559" s="4"/>
      <c r="WIA1048559" s="4"/>
      <c r="WIB1048559" s="4"/>
      <c r="WIC1048559" s="4"/>
      <c r="WID1048559" s="4"/>
      <c r="WIE1048559" s="4"/>
      <c r="WIF1048559" s="4"/>
      <c r="WIG1048559" s="4"/>
      <c r="WIH1048559" s="4"/>
      <c r="WII1048559" s="4"/>
      <c r="WIJ1048559" s="4"/>
      <c r="WIK1048559" s="4"/>
      <c r="WIL1048559" s="4"/>
      <c r="WIM1048559" s="4"/>
      <c r="WIN1048559" s="4"/>
      <c r="WIO1048559" s="4"/>
      <c r="WIP1048559" s="4"/>
      <c r="WIQ1048559" s="4"/>
      <c r="WIR1048559" s="4"/>
      <c r="WIS1048559" s="4"/>
      <c r="WIT1048559" s="4"/>
      <c r="WIU1048559" s="4"/>
      <c r="WIV1048559" s="4"/>
      <c r="WIW1048559" s="4"/>
      <c r="WIX1048559" s="4"/>
      <c r="WIY1048559" s="4"/>
      <c r="WIZ1048559" s="4"/>
      <c r="WJA1048559" s="4"/>
      <c r="WJB1048559" s="4"/>
      <c r="WJC1048559" s="4"/>
      <c r="WJD1048559" s="4"/>
      <c r="WJE1048559" s="4"/>
      <c r="WJF1048559" s="4"/>
      <c r="WJG1048559" s="4"/>
      <c r="WJH1048559" s="4"/>
      <c r="WJI1048559" s="4"/>
      <c r="WJJ1048559" s="4"/>
      <c r="WJK1048559" s="4"/>
      <c r="WJL1048559" s="4"/>
      <c r="WJM1048559" s="4"/>
      <c r="WJN1048559" s="4"/>
      <c r="WJO1048559" s="4"/>
      <c r="WJP1048559" s="4"/>
      <c r="WJQ1048559" s="4"/>
      <c r="WJR1048559" s="4"/>
      <c r="WJS1048559" s="4"/>
      <c r="WJT1048559" s="4"/>
      <c r="WJU1048559" s="4"/>
      <c r="WJV1048559" s="4"/>
      <c r="WJW1048559" s="4"/>
      <c r="WJX1048559" s="4"/>
      <c r="WJY1048559" s="4"/>
      <c r="WJZ1048559" s="4"/>
      <c r="WKA1048559" s="4"/>
      <c r="WKB1048559" s="4"/>
      <c r="WKC1048559" s="4"/>
      <c r="WKD1048559" s="4"/>
      <c r="WKE1048559" s="4"/>
      <c r="WKF1048559" s="4"/>
      <c r="WKG1048559" s="4"/>
      <c r="WKH1048559" s="4"/>
      <c r="WKI1048559" s="4"/>
      <c r="WKJ1048559" s="4"/>
      <c r="WKK1048559" s="4"/>
      <c r="WKL1048559" s="4"/>
      <c r="WKM1048559" s="4"/>
      <c r="WKN1048559" s="4"/>
      <c r="WKO1048559" s="4"/>
      <c r="WKP1048559" s="4"/>
      <c r="WKQ1048559" s="4"/>
      <c r="WKR1048559" s="4"/>
      <c r="WKS1048559" s="4"/>
      <c r="WKT1048559" s="4"/>
      <c r="WKU1048559" s="4"/>
      <c r="WKV1048559" s="4"/>
      <c r="WKW1048559" s="4"/>
      <c r="WKX1048559" s="4"/>
      <c r="WKY1048559" s="4"/>
      <c r="WKZ1048559" s="4"/>
      <c r="WLA1048559" s="4"/>
      <c r="WLB1048559" s="4"/>
      <c r="WLC1048559" s="4"/>
      <c r="WLD1048559" s="4"/>
      <c r="WLE1048559" s="4"/>
      <c r="WLF1048559" s="4"/>
      <c r="WLG1048559" s="4"/>
      <c r="WLH1048559" s="4"/>
      <c r="WLI1048559" s="4"/>
      <c r="WLJ1048559" s="4"/>
      <c r="WLK1048559" s="4"/>
      <c r="WLL1048559" s="4"/>
      <c r="WLM1048559" s="4"/>
      <c r="WLN1048559" s="4"/>
      <c r="WLO1048559" s="4"/>
      <c r="WLP1048559" s="4"/>
      <c r="WLQ1048559" s="4"/>
      <c r="WLR1048559" s="4"/>
      <c r="WLS1048559" s="4"/>
      <c r="WLT1048559" s="4"/>
      <c r="WLU1048559" s="4"/>
      <c r="WLV1048559" s="4"/>
      <c r="WLW1048559" s="4"/>
      <c r="WLX1048559" s="4"/>
      <c r="WLY1048559" s="4"/>
      <c r="WLZ1048559" s="4"/>
      <c r="WMA1048559" s="4"/>
      <c r="WMB1048559" s="4"/>
      <c r="WMC1048559" s="4"/>
      <c r="WMD1048559" s="4"/>
      <c r="WME1048559" s="4"/>
      <c r="WMF1048559" s="4"/>
      <c r="WMG1048559" s="4"/>
      <c r="WMH1048559" s="4"/>
      <c r="WMI1048559" s="4"/>
      <c r="WMJ1048559" s="4"/>
      <c r="WMK1048559" s="4"/>
      <c r="WML1048559" s="4"/>
      <c r="WMM1048559" s="4"/>
      <c r="WMN1048559" s="4"/>
      <c r="WMO1048559" s="4"/>
      <c r="WMP1048559" s="4"/>
      <c r="WMQ1048559" s="4"/>
      <c r="WMR1048559" s="4"/>
      <c r="WMS1048559" s="4"/>
      <c r="WMT1048559" s="4"/>
      <c r="WMU1048559" s="4"/>
      <c r="WMV1048559" s="4"/>
      <c r="WMW1048559" s="4"/>
      <c r="WMX1048559" s="4"/>
      <c r="WMY1048559" s="4"/>
      <c r="WMZ1048559" s="4"/>
      <c r="WNA1048559" s="4"/>
      <c r="WNB1048559" s="4"/>
      <c r="WNC1048559" s="4"/>
      <c r="WND1048559" s="4"/>
      <c r="WNE1048559" s="4"/>
      <c r="WNF1048559" s="4"/>
      <c r="WNG1048559" s="4"/>
      <c r="WNH1048559" s="4"/>
      <c r="WNI1048559" s="4"/>
      <c r="WNJ1048559" s="4"/>
      <c r="WNK1048559" s="4"/>
      <c r="WNL1048559" s="4"/>
      <c r="WNM1048559" s="4"/>
      <c r="WNN1048559" s="4"/>
      <c r="WNO1048559" s="4"/>
      <c r="WNP1048559" s="4"/>
      <c r="WNQ1048559" s="4"/>
      <c r="WNR1048559" s="4"/>
      <c r="WNS1048559" s="4"/>
      <c r="WNT1048559" s="4"/>
      <c r="WNU1048559" s="4"/>
      <c r="WNV1048559" s="4"/>
      <c r="WNW1048559" s="4"/>
      <c r="WNX1048559" s="4"/>
      <c r="WNY1048559" s="4"/>
      <c r="WNZ1048559" s="4"/>
      <c r="WOA1048559" s="4"/>
      <c r="WOB1048559" s="4"/>
      <c r="WOC1048559" s="4"/>
      <c r="WOD1048559" s="4"/>
      <c r="WOE1048559" s="4"/>
      <c r="WOF1048559" s="4"/>
      <c r="WOG1048559" s="4"/>
      <c r="WOH1048559" s="4"/>
      <c r="WOI1048559" s="4"/>
      <c r="WOJ1048559" s="4"/>
      <c r="WOK1048559" s="4"/>
      <c r="WOL1048559" s="4"/>
      <c r="WOM1048559" s="4"/>
      <c r="WON1048559" s="4"/>
      <c r="WOO1048559" s="4"/>
      <c r="WOP1048559" s="4"/>
      <c r="WOQ1048559" s="4"/>
      <c r="WOR1048559" s="4"/>
      <c r="WOS1048559" s="4"/>
      <c r="WOT1048559" s="4"/>
      <c r="WOU1048559" s="4"/>
      <c r="WOV1048559" s="4"/>
      <c r="WOW1048559" s="4"/>
      <c r="WOX1048559" s="4"/>
      <c r="WOY1048559" s="4"/>
      <c r="WOZ1048559" s="4"/>
      <c r="WPA1048559" s="4"/>
      <c r="WPB1048559" s="4"/>
      <c r="WPC1048559" s="4"/>
      <c r="WPD1048559" s="4"/>
      <c r="WPE1048559" s="4"/>
      <c r="WPF1048559" s="4"/>
      <c r="WPG1048559" s="4"/>
      <c r="WPH1048559" s="4"/>
      <c r="WPI1048559" s="4"/>
      <c r="WPJ1048559" s="4"/>
      <c r="WPK1048559" s="4"/>
      <c r="WPL1048559" s="4"/>
      <c r="WPM1048559" s="4"/>
      <c r="WPN1048559" s="4"/>
      <c r="WPO1048559" s="4"/>
      <c r="WPP1048559" s="4"/>
      <c r="WPQ1048559" s="4"/>
      <c r="WPR1048559" s="4"/>
      <c r="WPS1048559" s="4"/>
      <c r="WPT1048559" s="4"/>
      <c r="WPU1048559" s="4"/>
      <c r="WPV1048559" s="4"/>
      <c r="WPW1048559" s="4"/>
      <c r="WPX1048559" s="4"/>
      <c r="WPY1048559" s="4"/>
      <c r="WPZ1048559" s="4"/>
      <c r="WQA1048559" s="4"/>
      <c r="WQB1048559" s="4"/>
      <c r="WQC1048559" s="4"/>
      <c r="WQD1048559" s="4"/>
      <c r="WQE1048559" s="4"/>
      <c r="WQF1048559" s="4"/>
      <c r="WQG1048559" s="4"/>
      <c r="WQH1048559" s="4"/>
      <c r="WQI1048559" s="4"/>
      <c r="WQJ1048559" s="4"/>
      <c r="WQK1048559" s="4"/>
      <c r="WQL1048559" s="4"/>
      <c r="WQM1048559" s="4"/>
      <c r="WQN1048559" s="4"/>
      <c r="WQO1048559" s="4"/>
      <c r="WQP1048559" s="4"/>
      <c r="WQQ1048559" s="4"/>
      <c r="WQR1048559" s="4"/>
      <c r="WQS1048559" s="4"/>
      <c r="WQT1048559" s="4"/>
      <c r="WQU1048559" s="4"/>
      <c r="WQV1048559" s="4"/>
      <c r="WQW1048559" s="4"/>
      <c r="WQX1048559" s="4"/>
      <c r="WQY1048559" s="4"/>
      <c r="WQZ1048559" s="4"/>
      <c r="WRA1048559" s="4"/>
      <c r="WRB1048559" s="4"/>
      <c r="WRC1048559" s="4"/>
      <c r="WRD1048559" s="4"/>
      <c r="WRE1048559" s="4"/>
      <c r="WRF1048559" s="4"/>
      <c r="WRG1048559" s="4"/>
      <c r="WRH1048559" s="4"/>
      <c r="WRI1048559" s="4"/>
      <c r="WRJ1048559" s="4"/>
      <c r="WRK1048559" s="4"/>
      <c r="WRL1048559" s="4"/>
      <c r="WRM1048559" s="4"/>
      <c r="WRN1048559" s="4"/>
      <c r="WRO1048559" s="4"/>
      <c r="WRP1048559" s="4"/>
      <c r="WRQ1048559" s="4"/>
      <c r="WRR1048559" s="4"/>
      <c r="WRS1048559" s="4"/>
      <c r="WRT1048559" s="4"/>
      <c r="WRU1048559" s="4"/>
      <c r="WRV1048559" s="4"/>
      <c r="WRW1048559" s="4"/>
      <c r="WRX1048559" s="4"/>
      <c r="WRY1048559" s="4"/>
      <c r="WRZ1048559" s="4"/>
      <c r="WSA1048559" s="4"/>
      <c r="WSB1048559" s="4"/>
      <c r="WSC1048559" s="4"/>
      <c r="WSD1048559" s="4"/>
      <c r="WSE1048559" s="4"/>
      <c r="WSF1048559" s="4"/>
      <c r="WSG1048559" s="4"/>
      <c r="WSH1048559" s="4"/>
      <c r="WSI1048559" s="4"/>
      <c r="WSJ1048559" s="4"/>
      <c r="WSK1048559" s="4"/>
      <c r="WSL1048559" s="4"/>
      <c r="WSM1048559" s="4"/>
      <c r="WSN1048559" s="4"/>
      <c r="WSO1048559" s="4"/>
      <c r="WSP1048559" s="4"/>
      <c r="WSQ1048559" s="4"/>
      <c r="WSR1048559" s="4"/>
      <c r="WSS1048559" s="4"/>
      <c r="WST1048559" s="4"/>
      <c r="WSU1048559" s="4"/>
      <c r="WSV1048559" s="4"/>
      <c r="WSW1048559" s="4"/>
      <c r="WSX1048559" s="4"/>
      <c r="WSY1048559" s="4"/>
      <c r="WSZ1048559" s="4"/>
      <c r="WTA1048559" s="4"/>
      <c r="WTB1048559" s="4"/>
      <c r="WTC1048559" s="4"/>
      <c r="WTD1048559" s="4"/>
      <c r="WTE1048559" s="4"/>
      <c r="WTF1048559" s="4"/>
      <c r="WTG1048559" s="4"/>
      <c r="WTH1048559" s="4"/>
      <c r="WTI1048559" s="4"/>
      <c r="WTJ1048559" s="4"/>
      <c r="WTK1048559" s="4"/>
      <c r="WTL1048559" s="4"/>
      <c r="WTM1048559" s="4"/>
      <c r="WTN1048559" s="4"/>
      <c r="WTO1048559" s="4"/>
      <c r="WTP1048559" s="4"/>
      <c r="WTQ1048559" s="4"/>
      <c r="WTR1048559" s="4"/>
      <c r="WTS1048559" s="4"/>
      <c r="WTT1048559" s="4"/>
      <c r="WTU1048559" s="4"/>
      <c r="WTV1048559" s="4"/>
      <c r="WTW1048559" s="4"/>
      <c r="WTX1048559" s="4"/>
      <c r="WTY1048559" s="4"/>
      <c r="WTZ1048559" s="4"/>
      <c r="WUA1048559" s="4"/>
      <c r="WUB1048559" s="4"/>
      <c r="WUC1048559" s="4"/>
      <c r="WUD1048559" s="4"/>
      <c r="WUE1048559" s="4"/>
      <c r="WUF1048559" s="4"/>
      <c r="WUG1048559" s="4"/>
      <c r="WUH1048559" s="4"/>
      <c r="WUI1048559" s="4"/>
      <c r="WUJ1048559" s="4"/>
      <c r="WUK1048559" s="4"/>
      <c r="WUL1048559" s="4"/>
      <c r="WUM1048559" s="4"/>
      <c r="WUN1048559" s="4"/>
      <c r="WUO1048559" s="4"/>
      <c r="WUP1048559" s="4"/>
      <c r="WUQ1048559" s="4"/>
      <c r="WUR1048559" s="4"/>
      <c r="WUS1048559" s="4"/>
      <c r="WUT1048559" s="4"/>
      <c r="WUU1048559" s="4"/>
      <c r="WUV1048559" s="4"/>
      <c r="WUW1048559" s="4"/>
      <c r="WUX1048559" s="4"/>
      <c r="WUY1048559" s="4"/>
      <c r="WUZ1048559" s="4"/>
      <c r="WVA1048559" s="4"/>
      <c r="WVB1048559" s="4"/>
      <c r="WVC1048559" s="4"/>
      <c r="WVD1048559" s="4"/>
      <c r="WVE1048559" s="4"/>
      <c r="WVF1048559" s="4"/>
      <c r="WVG1048559" s="4"/>
      <c r="WVH1048559" s="4"/>
      <c r="WVI1048559" s="4"/>
      <c r="WVJ1048559" s="4"/>
      <c r="WVK1048559" s="4"/>
      <c r="WVL1048559" s="4"/>
      <c r="WVM1048559" s="4"/>
      <c r="WVN1048559" s="4"/>
      <c r="WVO1048559" s="4"/>
      <c r="WVP1048559" s="4"/>
      <c r="WVQ1048559" s="4"/>
      <c r="WVR1048559" s="4"/>
      <c r="WVS1048559" s="4"/>
      <c r="WVT1048559" s="4"/>
      <c r="WVU1048559" s="4"/>
      <c r="WVV1048559" s="4"/>
      <c r="WVW1048559" s="4"/>
      <c r="WVX1048559" s="4"/>
      <c r="WVY1048559" s="4"/>
      <c r="WVZ1048559" s="4"/>
      <c r="WWA1048559" s="4"/>
      <c r="WWB1048559" s="4"/>
      <c r="WWC1048559" s="4"/>
      <c r="WWD1048559" s="4"/>
      <c r="WWE1048559" s="4"/>
      <c r="WWF1048559" s="4"/>
      <c r="WWG1048559" s="4"/>
      <c r="WWH1048559" s="4"/>
      <c r="WWI1048559" s="4"/>
      <c r="WWJ1048559" s="4"/>
      <c r="WWK1048559" s="4"/>
      <c r="WWL1048559" s="4"/>
      <c r="WWM1048559" s="4"/>
      <c r="WWN1048559" s="4"/>
      <c r="WWO1048559" s="4"/>
      <c r="WWP1048559" s="4"/>
      <c r="WWQ1048559" s="4"/>
      <c r="WWR1048559" s="4"/>
      <c r="WWS1048559" s="4"/>
      <c r="WWT1048559" s="4"/>
      <c r="WWU1048559" s="4"/>
      <c r="WWV1048559" s="4"/>
      <c r="WWW1048559" s="4"/>
      <c r="WWX1048559" s="4"/>
      <c r="WWY1048559" s="4"/>
      <c r="WWZ1048559" s="4"/>
      <c r="WXA1048559" s="4"/>
      <c r="WXB1048559" s="4"/>
      <c r="WXC1048559" s="4"/>
      <c r="WXD1048559" s="4"/>
      <c r="WXE1048559" s="4"/>
      <c r="WXF1048559" s="4"/>
      <c r="WXG1048559" s="4"/>
      <c r="WXH1048559" s="4"/>
      <c r="WXI1048559" s="4"/>
      <c r="WXJ1048559" s="4"/>
      <c r="WXK1048559" s="4"/>
      <c r="WXL1048559" s="4"/>
      <c r="WXM1048559" s="4"/>
      <c r="WXN1048559" s="4"/>
      <c r="WXO1048559" s="4"/>
      <c r="WXP1048559" s="4"/>
      <c r="WXQ1048559" s="4"/>
      <c r="WXR1048559" s="4"/>
      <c r="WXS1048559" s="4"/>
      <c r="WXT1048559" s="4"/>
      <c r="WXU1048559" s="4"/>
      <c r="WXV1048559" s="4"/>
      <c r="WXW1048559" s="4"/>
      <c r="WXX1048559" s="4"/>
      <c r="WXY1048559" s="4"/>
      <c r="WXZ1048559" s="4"/>
      <c r="WYA1048559" s="4"/>
      <c r="WYB1048559" s="4"/>
      <c r="WYC1048559" s="4"/>
      <c r="WYD1048559" s="4"/>
      <c r="WYE1048559" s="4"/>
      <c r="WYF1048559" s="4"/>
      <c r="WYG1048559" s="4"/>
      <c r="WYH1048559" s="4"/>
      <c r="WYI1048559" s="4"/>
      <c r="WYJ1048559" s="4"/>
      <c r="WYK1048559" s="4"/>
      <c r="WYL1048559" s="4"/>
      <c r="WYM1048559" s="4"/>
      <c r="WYN1048559" s="4"/>
      <c r="WYO1048559" s="4"/>
      <c r="WYP1048559" s="4"/>
      <c r="WYQ1048559" s="4"/>
      <c r="WYR1048559" s="4"/>
      <c r="WYS1048559" s="4"/>
      <c r="WYT1048559" s="4"/>
      <c r="WYU1048559" s="4"/>
      <c r="WYV1048559" s="4"/>
      <c r="WYW1048559" s="4"/>
      <c r="WYX1048559" s="4"/>
      <c r="WYY1048559" s="4"/>
      <c r="WYZ1048559" s="4"/>
      <c r="WZA1048559" s="4"/>
      <c r="WZB1048559" s="4"/>
      <c r="WZC1048559" s="4"/>
      <c r="WZD1048559" s="4"/>
      <c r="WZE1048559" s="4"/>
      <c r="WZF1048559" s="4"/>
      <c r="WZG1048559" s="4"/>
      <c r="WZH1048559" s="4"/>
      <c r="WZI1048559" s="4"/>
      <c r="WZJ1048559" s="4"/>
      <c r="WZK1048559" s="4"/>
      <c r="WZL1048559" s="4"/>
      <c r="WZM1048559" s="4"/>
      <c r="WZN1048559" s="4"/>
      <c r="WZO1048559" s="4"/>
      <c r="WZP1048559" s="4"/>
      <c r="WZQ1048559" s="4"/>
      <c r="WZR1048559" s="4"/>
      <c r="WZS1048559" s="4"/>
      <c r="WZT1048559" s="4"/>
      <c r="WZU1048559" s="4"/>
      <c r="WZV1048559" s="4"/>
      <c r="WZW1048559" s="4"/>
      <c r="WZX1048559" s="4"/>
      <c r="WZY1048559" s="4"/>
      <c r="WZZ1048559" s="4"/>
      <c r="XAA1048559" s="4"/>
      <c r="XAB1048559" s="4"/>
      <c r="XAC1048559" s="4"/>
      <c r="XAD1048559" s="4"/>
      <c r="XAE1048559" s="4"/>
      <c r="XAF1048559" s="4"/>
      <c r="XAG1048559" s="4"/>
      <c r="XAH1048559" s="4"/>
      <c r="XAI1048559" s="4"/>
      <c r="XAJ1048559" s="4"/>
      <c r="XAK1048559" s="4"/>
      <c r="XAL1048559" s="4"/>
      <c r="XAM1048559" s="4"/>
      <c r="XAN1048559" s="4"/>
      <c r="XAO1048559" s="4"/>
      <c r="XAP1048559" s="4"/>
      <c r="XAQ1048559" s="4"/>
      <c r="XAR1048559" s="4"/>
      <c r="XAS1048559" s="4"/>
      <c r="XAT1048559" s="4"/>
      <c r="XAU1048559" s="4"/>
      <c r="XAV1048559" s="4"/>
      <c r="XAW1048559" s="4"/>
      <c r="XAX1048559" s="4"/>
      <c r="XAY1048559" s="4"/>
      <c r="XAZ1048559" s="4"/>
      <c r="XBA1048559" s="4"/>
      <c r="XBB1048559" s="4"/>
      <c r="XBC1048559" s="4"/>
      <c r="XBD1048559" s="4"/>
      <c r="XBE1048559" s="4"/>
      <c r="XBF1048559" s="4"/>
      <c r="XBG1048559" s="4"/>
      <c r="XBH1048559" s="4"/>
      <c r="XBI1048559" s="4"/>
      <c r="XBJ1048559" s="4"/>
      <c r="XBK1048559" s="4"/>
      <c r="XBL1048559" s="4"/>
      <c r="XBM1048559" s="4"/>
      <c r="XBN1048559" s="4"/>
      <c r="XBO1048559" s="4"/>
      <c r="XBP1048559" s="4"/>
      <c r="XBQ1048559" s="4"/>
      <c r="XBR1048559" s="4"/>
      <c r="XBS1048559" s="4"/>
      <c r="XBT1048559" s="4"/>
      <c r="XBU1048559" s="4"/>
      <c r="XBV1048559" s="4"/>
      <c r="XBW1048559" s="4"/>
      <c r="XBX1048559" s="4"/>
      <c r="XBY1048559" s="4"/>
      <c r="XBZ1048559" s="4"/>
      <c r="XCA1048559" s="4"/>
      <c r="XCB1048559" s="4"/>
      <c r="XCC1048559" s="4"/>
      <c r="XCD1048559" s="4"/>
      <c r="XCE1048559" s="4"/>
      <c r="XCF1048559" s="4"/>
      <c r="XCG1048559" s="4"/>
      <c r="XCH1048559" s="4"/>
      <c r="XCI1048559" s="4"/>
      <c r="XCJ1048559" s="4"/>
      <c r="XCK1048559" s="4"/>
      <c r="XCL1048559" s="4"/>
      <c r="XCM1048559" s="4"/>
      <c r="XCN1048559" s="4"/>
      <c r="XCO1048559" s="4"/>
      <c r="XCP1048559" s="4"/>
      <c r="XCQ1048559" s="4"/>
      <c r="XCR1048559" s="4"/>
      <c r="XCS1048559" s="4"/>
      <c r="XCT1048559" s="4"/>
      <c r="XCU1048559" s="4"/>
      <c r="XCV1048559" s="4"/>
      <c r="XCW1048559" s="4"/>
      <c r="XCX1048559" s="4"/>
      <c r="XCY1048559" s="4"/>
      <c r="XCZ1048559" s="4"/>
      <c r="XDA1048559" s="4"/>
      <c r="XDB1048559" s="4"/>
      <c r="XDC1048559" s="4"/>
      <c r="XDD1048559" s="4"/>
      <c r="XDE1048559" s="4"/>
      <c r="XDF1048559" s="4"/>
      <c r="XDG1048559" s="4"/>
      <c r="XDH1048559" s="4"/>
      <c r="XDI1048559" s="4"/>
      <c r="XDJ1048559" s="4"/>
      <c r="XDK1048559" s="4"/>
      <c r="XDL1048559" s="4"/>
      <c r="XDM1048559" s="4"/>
      <c r="XDN1048559" s="4"/>
      <c r="XDO1048559" s="4"/>
      <c r="XDP1048559" s="4"/>
      <c r="XDQ1048559" s="4"/>
      <c r="XDR1048559" s="4"/>
      <c r="XDS1048559" s="4"/>
      <c r="XDT1048559" s="4"/>
      <c r="XDU1048559" s="4"/>
      <c r="XDV1048559" s="4"/>
      <c r="XDW1048559" s="4"/>
      <c r="XDX1048559" s="4"/>
      <c r="XDY1048559" s="4"/>
      <c r="XDZ1048559" s="4"/>
      <c r="XEA1048559" s="4"/>
      <c r="XEB1048559" s="4"/>
      <c r="XEC1048559" s="4"/>
      <c r="XED1048559" s="4"/>
      <c r="XEE1048559" s="4"/>
      <c r="XEF1048559" s="4"/>
      <c r="XEG1048559" s="4"/>
      <c r="XEH1048559" s="4"/>
      <c r="XEI1048559" s="4"/>
      <c r="XEJ1048559" s="4"/>
      <c r="XEK1048559" s="4"/>
      <c r="XEL1048559" s="4"/>
      <c r="XEM1048559" s="4"/>
      <c r="XEN1048559" s="4"/>
      <c r="XEO1048559" s="4"/>
      <c r="XEP1048559" s="4"/>
      <c r="XEQ1048559" s="4"/>
      <c r="XER1048559" s="4"/>
      <c r="XES1048559" s="4"/>
      <c r="XET1048559" s="4"/>
      <c r="XEU1048559" s="4"/>
      <c r="XEV1048559" s="4"/>
      <c r="XEW1048559" s="4"/>
      <c r="XEX1048559" s="4"/>
      <c r="XEY1048559" s="4"/>
      <c r="XEZ1048559" s="4"/>
      <c r="XFA1048559" s="4"/>
      <c r="XFB1048559" s="4"/>
      <c r="XFC1048559" s="4"/>
    </row>
    <row r="1048560" spans="2:16383" s="1" customFormat="1" ht="19" hidden="1" customHeight="1">
      <c r="B1048560" s="22"/>
      <c r="C1048560" s="4"/>
      <c r="D1048560" s="4"/>
      <c r="E1048560" s="4"/>
      <c r="G1048560" s="22"/>
      <c r="H1048560" s="22"/>
      <c r="I1048560" s="22"/>
      <c r="J1048560" s="22"/>
      <c r="K1048560" s="22"/>
      <c r="L1048560" s="4"/>
      <c r="M1048560" s="4"/>
      <c r="N1048560" s="4"/>
      <c r="O1048560" s="4"/>
      <c r="P1048560" s="4"/>
      <c r="Q1048560" s="4"/>
      <c r="R1048560" s="4"/>
      <c r="S1048560" s="4"/>
      <c r="T1048560" s="4"/>
      <c r="U1048560" s="4"/>
      <c r="V1048560" s="4"/>
      <c r="W1048560" s="4"/>
      <c r="X1048560" s="4"/>
      <c r="Y1048560" s="4"/>
      <c r="Z1048560" s="4"/>
      <c r="AA1048560" s="4"/>
      <c r="AB1048560" s="4"/>
      <c r="AC1048560" s="4"/>
      <c r="AD1048560" s="4"/>
      <c r="AE1048560" s="4"/>
      <c r="AF1048560" s="4"/>
      <c r="AG1048560" s="4"/>
      <c r="AH1048560" s="4"/>
      <c r="AI1048560" s="4"/>
      <c r="AJ1048560" s="4"/>
      <c r="AK1048560" s="4"/>
      <c r="AL1048560" s="4"/>
      <c r="AM1048560" s="4"/>
      <c r="AN1048560" s="4"/>
      <c r="AO1048560" s="4"/>
      <c r="AP1048560" s="4"/>
      <c r="AQ1048560" s="4"/>
      <c r="AR1048560" s="4"/>
      <c r="AS1048560" s="4"/>
      <c r="AT1048560" s="4"/>
      <c r="AU1048560" s="4"/>
      <c r="AV1048560" s="4"/>
      <c r="AW1048560" s="4"/>
      <c r="AX1048560" s="4"/>
      <c r="AY1048560" s="4"/>
      <c r="AZ1048560" s="4"/>
      <c r="BA1048560" s="4"/>
      <c r="BB1048560" s="4"/>
      <c r="BC1048560" s="4"/>
      <c r="BD1048560" s="4"/>
      <c r="BE1048560" s="4"/>
      <c r="BF1048560" s="4"/>
      <c r="BG1048560" s="4"/>
      <c r="BH1048560" s="4"/>
      <c r="BI1048560" s="4"/>
      <c r="BJ1048560" s="4"/>
      <c r="BK1048560" s="4"/>
      <c r="BL1048560" s="4"/>
      <c r="BM1048560" s="4"/>
      <c r="BN1048560" s="4"/>
      <c r="BO1048560" s="4"/>
      <c r="BP1048560" s="4"/>
      <c r="BQ1048560" s="4"/>
      <c r="BR1048560" s="4"/>
      <c r="BS1048560" s="4"/>
      <c r="BT1048560" s="4"/>
      <c r="BU1048560" s="4"/>
      <c r="BV1048560" s="4"/>
      <c r="BW1048560" s="4"/>
      <c r="BX1048560" s="4"/>
      <c r="BY1048560" s="4"/>
      <c r="BZ1048560" s="4"/>
      <c r="CA1048560" s="4"/>
      <c r="CB1048560" s="4"/>
      <c r="CC1048560" s="4"/>
      <c r="CD1048560" s="4"/>
      <c r="CE1048560" s="4"/>
      <c r="CF1048560" s="4"/>
      <c r="CG1048560" s="4"/>
      <c r="CH1048560" s="4"/>
      <c r="CI1048560" s="4"/>
      <c r="CJ1048560" s="4"/>
      <c r="CK1048560" s="4"/>
      <c r="CL1048560" s="4"/>
      <c r="CM1048560" s="4"/>
      <c r="CN1048560" s="4"/>
      <c r="CO1048560" s="4"/>
      <c r="CP1048560" s="4"/>
      <c r="CQ1048560" s="4"/>
      <c r="CR1048560" s="4"/>
      <c r="CS1048560" s="4"/>
      <c r="CT1048560" s="4"/>
      <c r="CU1048560" s="4"/>
      <c r="CV1048560" s="4"/>
      <c r="CW1048560" s="4"/>
      <c r="CX1048560" s="4"/>
      <c r="CY1048560" s="4"/>
      <c r="CZ1048560" s="4"/>
      <c r="DA1048560" s="4"/>
      <c r="DB1048560" s="4"/>
      <c r="DC1048560" s="4"/>
      <c r="DD1048560" s="4"/>
      <c r="DE1048560" s="4"/>
      <c r="DF1048560" s="4"/>
      <c r="DG1048560" s="4"/>
      <c r="DH1048560" s="4"/>
      <c r="DI1048560" s="4"/>
      <c r="DJ1048560" s="4"/>
      <c r="DK1048560" s="4"/>
      <c r="DL1048560" s="4"/>
      <c r="DM1048560" s="4"/>
      <c r="DN1048560" s="4"/>
      <c r="DO1048560" s="4"/>
      <c r="DP1048560" s="4"/>
      <c r="DQ1048560" s="4"/>
      <c r="DR1048560" s="4"/>
      <c r="DS1048560" s="4"/>
      <c r="DT1048560" s="4"/>
      <c r="DU1048560" s="4"/>
      <c r="DV1048560" s="4"/>
      <c r="DW1048560" s="4"/>
      <c r="DX1048560" s="4"/>
      <c r="DY1048560" s="4"/>
      <c r="DZ1048560" s="4"/>
      <c r="EA1048560" s="4"/>
      <c r="EB1048560" s="4"/>
      <c r="EC1048560" s="4"/>
      <c r="ED1048560" s="4"/>
      <c r="EE1048560" s="4"/>
      <c r="EF1048560" s="4"/>
      <c r="EG1048560" s="4"/>
      <c r="EH1048560" s="4"/>
      <c r="EI1048560" s="4"/>
      <c r="EJ1048560" s="4"/>
      <c r="EK1048560" s="4"/>
      <c r="EL1048560" s="4"/>
      <c r="EM1048560" s="4"/>
      <c r="EN1048560" s="4"/>
      <c r="EO1048560" s="4"/>
      <c r="EP1048560" s="4"/>
      <c r="EQ1048560" s="4"/>
      <c r="ER1048560" s="4"/>
      <c r="ES1048560" s="4"/>
      <c r="ET1048560" s="4"/>
      <c r="EU1048560" s="4"/>
      <c r="EV1048560" s="4"/>
      <c r="EW1048560" s="4"/>
      <c r="EX1048560" s="4"/>
      <c r="EY1048560" s="4"/>
      <c r="EZ1048560" s="4"/>
      <c r="FA1048560" s="4"/>
      <c r="FB1048560" s="4"/>
      <c r="FC1048560" s="4"/>
      <c r="FD1048560" s="4"/>
      <c r="FE1048560" s="4"/>
      <c r="FF1048560" s="4"/>
      <c r="FG1048560" s="4"/>
      <c r="FH1048560" s="4"/>
      <c r="FI1048560" s="4"/>
      <c r="FJ1048560" s="4"/>
      <c r="FK1048560" s="4"/>
      <c r="FL1048560" s="4"/>
      <c r="FM1048560" s="4"/>
      <c r="FN1048560" s="4"/>
      <c r="FO1048560" s="4"/>
      <c r="FP1048560" s="4"/>
      <c r="FQ1048560" s="4"/>
      <c r="FR1048560" s="4"/>
      <c r="FS1048560" s="4"/>
      <c r="FT1048560" s="4"/>
      <c r="FU1048560" s="4"/>
      <c r="FV1048560" s="4"/>
      <c r="FW1048560" s="4"/>
      <c r="FX1048560" s="4"/>
      <c r="FY1048560" s="4"/>
      <c r="FZ1048560" s="4"/>
      <c r="GA1048560" s="4"/>
      <c r="GB1048560" s="4"/>
      <c r="GC1048560" s="4"/>
      <c r="GD1048560" s="4"/>
      <c r="GE1048560" s="4"/>
      <c r="GF1048560" s="4"/>
      <c r="GG1048560" s="4"/>
      <c r="GH1048560" s="4"/>
      <c r="GI1048560" s="4"/>
      <c r="GJ1048560" s="4"/>
      <c r="GK1048560" s="4"/>
      <c r="GL1048560" s="4"/>
      <c r="GM1048560" s="4"/>
      <c r="GN1048560" s="4"/>
      <c r="GO1048560" s="4"/>
      <c r="GP1048560" s="4"/>
      <c r="GQ1048560" s="4"/>
      <c r="GR1048560" s="4"/>
      <c r="GS1048560" s="4"/>
      <c r="GT1048560" s="4"/>
      <c r="GU1048560" s="4"/>
      <c r="GV1048560" s="4"/>
      <c r="GW1048560" s="4"/>
      <c r="GX1048560" s="4"/>
      <c r="GY1048560" s="4"/>
      <c r="GZ1048560" s="4"/>
      <c r="HA1048560" s="4"/>
      <c r="HB1048560" s="4"/>
      <c r="HC1048560" s="4"/>
      <c r="HD1048560" s="4"/>
      <c r="HE1048560" s="4"/>
      <c r="HF1048560" s="4"/>
      <c r="HG1048560" s="4"/>
      <c r="HH1048560" s="4"/>
      <c r="HI1048560" s="4"/>
      <c r="HJ1048560" s="4"/>
      <c r="HK1048560" s="4"/>
      <c r="HL1048560" s="4"/>
      <c r="HM1048560" s="4"/>
      <c r="HN1048560" s="4"/>
      <c r="HO1048560" s="4"/>
      <c r="HP1048560" s="4"/>
      <c r="HQ1048560" s="4"/>
      <c r="HR1048560" s="4"/>
      <c r="HS1048560" s="4"/>
      <c r="HT1048560" s="4"/>
      <c r="HU1048560" s="4"/>
      <c r="HV1048560" s="4"/>
      <c r="HW1048560" s="4"/>
      <c r="HX1048560" s="4"/>
      <c r="HY1048560" s="4"/>
      <c r="HZ1048560" s="4"/>
      <c r="IA1048560" s="4"/>
      <c r="IB1048560" s="4"/>
      <c r="IC1048560" s="4"/>
      <c r="ID1048560" s="4"/>
      <c r="IE1048560" s="4"/>
      <c r="IF1048560" s="4"/>
      <c r="IG1048560" s="4"/>
      <c r="IH1048560" s="4"/>
      <c r="II1048560" s="4"/>
      <c r="IJ1048560" s="4"/>
      <c r="IK1048560" s="4"/>
      <c r="IL1048560" s="4"/>
      <c r="IM1048560" s="4"/>
      <c r="IN1048560" s="4"/>
      <c r="IO1048560" s="4"/>
      <c r="IP1048560" s="4"/>
      <c r="IQ1048560" s="4"/>
      <c r="IR1048560" s="4"/>
      <c r="IS1048560" s="4"/>
      <c r="IT1048560" s="4"/>
      <c r="IU1048560" s="4"/>
      <c r="IV1048560" s="4"/>
      <c r="IW1048560" s="4"/>
      <c r="IX1048560" s="4"/>
      <c r="IY1048560" s="4"/>
      <c r="IZ1048560" s="4"/>
      <c r="JA1048560" s="4"/>
      <c r="JB1048560" s="4"/>
      <c r="JC1048560" s="4"/>
      <c r="JD1048560" s="4"/>
      <c r="JE1048560" s="4"/>
      <c r="JF1048560" s="4"/>
      <c r="JG1048560" s="4"/>
      <c r="JH1048560" s="4"/>
      <c r="JI1048560" s="4"/>
      <c r="JJ1048560" s="4"/>
      <c r="JK1048560" s="4"/>
      <c r="JL1048560" s="4"/>
      <c r="JM1048560" s="4"/>
      <c r="JN1048560" s="4"/>
      <c r="JO1048560" s="4"/>
      <c r="JP1048560" s="4"/>
      <c r="JQ1048560" s="4"/>
      <c r="JR1048560" s="4"/>
      <c r="JS1048560" s="4"/>
      <c r="JT1048560" s="4"/>
      <c r="JU1048560" s="4"/>
      <c r="JV1048560" s="4"/>
      <c r="JW1048560" s="4"/>
      <c r="JX1048560" s="4"/>
      <c r="JY1048560" s="4"/>
      <c r="JZ1048560" s="4"/>
      <c r="KA1048560" s="4"/>
      <c r="KB1048560" s="4"/>
      <c r="KC1048560" s="4"/>
      <c r="KD1048560" s="4"/>
      <c r="KE1048560" s="4"/>
      <c r="KF1048560" s="4"/>
      <c r="KG1048560" s="4"/>
      <c r="KH1048560" s="4"/>
      <c r="KI1048560" s="4"/>
      <c r="KJ1048560" s="4"/>
      <c r="KK1048560" s="4"/>
      <c r="KL1048560" s="4"/>
      <c r="KM1048560" s="4"/>
      <c r="KN1048560" s="4"/>
      <c r="KO1048560" s="4"/>
      <c r="KP1048560" s="4"/>
      <c r="KQ1048560" s="4"/>
      <c r="KR1048560" s="4"/>
      <c r="KS1048560" s="4"/>
      <c r="KT1048560" s="4"/>
      <c r="KU1048560" s="4"/>
      <c r="KV1048560" s="4"/>
      <c r="KW1048560" s="4"/>
      <c r="KX1048560" s="4"/>
      <c r="KY1048560" s="4"/>
      <c r="KZ1048560" s="4"/>
      <c r="LA1048560" s="4"/>
      <c r="LB1048560" s="4"/>
      <c r="LC1048560" s="4"/>
      <c r="LD1048560" s="4"/>
      <c r="LE1048560" s="4"/>
      <c r="LF1048560" s="4"/>
      <c r="LG1048560" s="4"/>
      <c r="LH1048560" s="4"/>
      <c r="LI1048560" s="4"/>
      <c r="LJ1048560" s="4"/>
      <c r="LK1048560" s="4"/>
      <c r="LL1048560" s="4"/>
      <c r="LM1048560" s="4"/>
      <c r="LN1048560" s="4"/>
      <c r="LO1048560" s="4"/>
      <c r="LP1048560" s="4"/>
      <c r="LQ1048560" s="4"/>
      <c r="LR1048560" s="4"/>
      <c r="LS1048560" s="4"/>
      <c r="LT1048560" s="4"/>
      <c r="LU1048560" s="4"/>
      <c r="LV1048560" s="4"/>
      <c r="LW1048560" s="4"/>
      <c r="LX1048560" s="4"/>
      <c r="LY1048560" s="4"/>
      <c r="LZ1048560" s="4"/>
      <c r="MA1048560" s="4"/>
      <c r="MB1048560" s="4"/>
      <c r="MC1048560" s="4"/>
      <c r="MD1048560" s="4"/>
      <c r="ME1048560" s="4"/>
      <c r="MF1048560" s="4"/>
      <c r="MG1048560" s="4"/>
      <c r="MH1048560" s="4"/>
      <c r="MI1048560" s="4"/>
      <c r="MJ1048560" s="4"/>
      <c r="MK1048560" s="4"/>
      <c r="ML1048560" s="4"/>
      <c r="MM1048560" s="4"/>
      <c r="MN1048560" s="4"/>
      <c r="MO1048560" s="4"/>
      <c r="MP1048560" s="4"/>
      <c r="MQ1048560" s="4"/>
      <c r="MR1048560" s="4"/>
      <c r="MS1048560" s="4"/>
      <c r="MT1048560" s="4"/>
      <c r="MU1048560" s="4"/>
      <c r="MV1048560" s="4"/>
      <c r="MW1048560" s="4"/>
      <c r="MX1048560" s="4"/>
      <c r="MY1048560" s="4"/>
      <c r="MZ1048560" s="4"/>
      <c r="NA1048560" s="4"/>
      <c r="NB1048560" s="4"/>
      <c r="NC1048560" s="4"/>
      <c r="ND1048560" s="4"/>
      <c r="NE1048560" s="4"/>
      <c r="NF1048560" s="4"/>
      <c r="NG1048560" s="4"/>
      <c r="NH1048560" s="4"/>
      <c r="NI1048560" s="4"/>
      <c r="NJ1048560" s="4"/>
      <c r="NK1048560" s="4"/>
      <c r="NL1048560" s="4"/>
      <c r="NM1048560" s="4"/>
      <c r="NN1048560" s="4"/>
      <c r="NO1048560" s="4"/>
      <c r="NP1048560" s="4"/>
      <c r="NQ1048560" s="4"/>
      <c r="NR1048560" s="4"/>
      <c r="NS1048560" s="4"/>
      <c r="NT1048560" s="4"/>
      <c r="NU1048560" s="4"/>
      <c r="NV1048560" s="4"/>
      <c r="NW1048560" s="4"/>
      <c r="NX1048560" s="4"/>
      <c r="NY1048560" s="4"/>
      <c r="NZ1048560" s="4"/>
      <c r="OA1048560" s="4"/>
      <c r="OB1048560" s="4"/>
      <c r="OC1048560" s="4"/>
      <c r="OD1048560" s="4"/>
      <c r="OE1048560" s="4"/>
      <c r="OF1048560" s="4"/>
      <c r="OG1048560" s="4"/>
      <c r="OH1048560" s="4"/>
      <c r="OI1048560" s="4"/>
      <c r="OJ1048560" s="4"/>
      <c r="OK1048560" s="4"/>
      <c r="OL1048560" s="4"/>
      <c r="OM1048560" s="4"/>
      <c r="ON1048560" s="4"/>
      <c r="OO1048560" s="4"/>
      <c r="OP1048560" s="4"/>
      <c r="OQ1048560" s="4"/>
      <c r="OR1048560" s="4"/>
      <c r="OS1048560" s="4"/>
      <c r="OT1048560" s="4"/>
      <c r="OU1048560" s="4"/>
      <c r="OV1048560" s="4"/>
      <c r="OW1048560" s="4"/>
      <c r="OX1048560" s="4"/>
      <c r="OY1048560" s="4"/>
      <c r="OZ1048560" s="4"/>
      <c r="PA1048560" s="4"/>
      <c r="PB1048560" s="4"/>
      <c r="PC1048560" s="4"/>
      <c r="PD1048560" s="4"/>
      <c r="PE1048560" s="4"/>
      <c r="PF1048560" s="4"/>
      <c r="PG1048560" s="4"/>
      <c r="PH1048560" s="4"/>
      <c r="PI1048560" s="4"/>
      <c r="PJ1048560" s="4"/>
      <c r="PK1048560" s="4"/>
      <c r="PL1048560" s="4"/>
      <c r="PM1048560" s="4"/>
      <c r="PN1048560" s="4"/>
      <c r="PO1048560" s="4"/>
      <c r="PP1048560" s="4"/>
      <c r="PQ1048560" s="4"/>
      <c r="PR1048560" s="4"/>
      <c r="PS1048560" s="4"/>
      <c r="PT1048560" s="4"/>
      <c r="PU1048560" s="4"/>
      <c r="PV1048560" s="4"/>
      <c r="PW1048560" s="4"/>
      <c r="PX1048560" s="4"/>
      <c r="PY1048560" s="4"/>
      <c r="PZ1048560" s="4"/>
      <c r="QA1048560" s="4"/>
      <c r="QB1048560" s="4"/>
      <c r="QC1048560" s="4"/>
      <c r="QD1048560" s="4"/>
      <c r="QE1048560" s="4"/>
      <c r="QF1048560" s="4"/>
      <c r="QG1048560" s="4"/>
      <c r="QH1048560" s="4"/>
      <c r="QI1048560" s="4"/>
      <c r="QJ1048560" s="4"/>
      <c r="QK1048560" s="4"/>
      <c r="QL1048560" s="4"/>
      <c r="QM1048560" s="4"/>
      <c r="QN1048560" s="4"/>
      <c r="QO1048560" s="4"/>
      <c r="QP1048560" s="4"/>
      <c r="QQ1048560" s="4"/>
      <c r="QR1048560" s="4"/>
      <c r="QS1048560" s="4"/>
      <c r="QT1048560" s="4"/>
      <c r="QU1048560" s="4"/>
      <c r="QV1048560" s="4"/>
      <c r="QW1048560" s="4"/>
      <c r="QX1048560" s="4"/>
      <c r="QY1048560" s="4"/>
      <c r="QZ1048560" s="4"/>
      <c r="RA1048560" s="4"/>
      <c r="RB1048560" s="4"/>
      <c r="RC1048560" s="4"/>
      <c r="RD1048560" s="4"/>
      <c r="RE1048560" s="4"/>
      <c r="RF1048560" s="4"/>
      <c r="RG1048560" s="4"/>
      <c r="RH1048560" s="4"/>
      <c r="RI1048560" s="4"/>
      <c r="RJ1048560" s="4"/>
      <c r="RK1048560" s="4"/>
      <c r="RL1048560" s="4"/>
      <c r="RM1048560" s="4"/>
      <c r="RN1048560" s="4"/>
      <c r="RO1048560" s="4"/>
      <c r="RP1048560" s="4"/>
      <c r="RQ1048560" s="4"/>
      <c r="RR1048560" s="4"/>
      <c r="RS1048560" s="4"/>
      <c r="RT1048560" s="4"/>
      <c r="RU1048560" s="4"/>
      <c r="RV1048560" s="4"/>
      <c r="RW1048560" s="4"/>
      <c r="RX1048560" s="4"/>
      <c r="RY1048560" s="4"/>
      <c r="RZ1048560" s="4"/>
      <c r="SA1048560" s="4"/>
      <c r="SB1048560" s="4"/>
      <c r="SC1048560" s="4"/>
      <c r="SD1048560" s="4"/>
      <c r="SE1048560" s="4"/>
      <c r="SF1048560" s="4"/>
      <c r="SG1048560" s="4"/>
      <c r="SH1048560" s="4"/>
      <c r="SI1048560" s="4"/>
      <c r="SJ1048560" s="4"/>
      <c r="SK1048560" s="4"/>
      <c r="SL1048560" s="4"/>
      <c r="SM1048560" s="4"/>
      <c r="SN1048560" s="4"/>
      <c r="SO1048560" s="4"/>
      <c r="SP1048560" s="4"/>
      <c r="SQ1048560" s="4"/>
      <c r="SR1048560" s="4"/>
      <c r="SS1048560" s="4"/>
      <c r="ST1048560" s="4"/>
      <c r="SU1048560" s="4"/>
      <c r="SV1048560" s="4"/>
      <c r="SW1048560" s="4"/>
      <c r="SX1048560" s="4"/>
      <c r="SY1048560" s="4"/>
      <c r="SZ1048560" s="4"/>
      <c r="TA1048560" s="4"/>
      <c r="TB1048560" s="4"/>
      <c r="TC1048560" s="4"/>
      <c r="TD1048560" s="4"/>
      <c r="TE1048560" s="4"/>
      <c r="TF1048560" s="4"/>
      <c r="TG1048560" s="4"/>
      <c r="TH1048560" s="4"/>
      <c r="TI1048560" s="4"/>
      <c r="TJ1048560" s="4"/>
      <c r="TK1048560" s="4"/>
      <c r="TL1048560" s="4"/>
      <c r="TM1048560" s="4"/>
      <c r="TN1048560" s="4"/>
      <c r="TO1048560" s="4"/>
      <c r="TP1048560" s="4"/>
      <c r="TQ1048560" s="4"/>
      <c r="TR1048560" s="4"/>
      <c r="TS1048560" s="4"/>
      <c r="TT1048560" s="4"/>
      <c r="TU1048560" s="4"/>
      <c r="TV1048560" s="4"/>
      <c r="TW1048560" s="4"/>
      <c r="TX1048560" s="4"/>
      <c r="TY1048560" s="4"/>
      <c r="TZ1048560" s="4"/>
      <c r="UA1048560" s="4"/>
      <c r="UB1048560" s="4"/>
      <c r="UC1048560" s="4"/>
      <c r="UD1048560" s="4"/>
      <c r="UE1048560" s="4"/>
      <c r="UF1048560" s="4"/>
      <c r="UG1048560" s="4"/>
      <c r="UH1048560" s="4"/>
      <c r="UI1048560" s="4"/>
      <c r="UJ1048560" s="4"/>
      <c r="UK1048560" s="4"/>
      <c r="UL1048560" s="4"/>
      <c r="UM1048560" s="4"/>
      <c r="UN1048560" s="4"/>
      <c r="UO1048560" s="4"/>
      <c r="UP1048560" s="4"/>
      <c r="UQ1048560" s="4"/>
      <c r="UR1048560" s="4"/>
      <c r="US1048560" s="4"/>
      <c r="UT1048560" s="4"/>
      <c r="UU1048560" s="4"/>
      <c r="UV1048560" s="4"/>
      <c r="UW1048560" s="4"/>
      <c r="UX1048560" s="4"/>
      <c r="UY1048560" s="4"/>
      <c r="UZ1048560" s="4"/>
      <c r="VA1048560" s="4"/>
      <c r="VB1048560" s="4"/>
      <c r="VC1048560" s="4"/>
      <c r="VD1048560" s="4"/>
      <c r="VE1048560" s="4"/>
      <c r="VF1048560" s="4"/>
      <c r="VG1048560" s="4"/>
      <c r="VH1048560" s="4"/>
      <c r="VI1048560" s="4"/>
      <c r="VJ1048560" s="4"/>
      <c r="VK1048560" s="4"/>
      <c r="VL1048560" s="4"/>
      <c r="VM1048560" s="4"/>
      <c r="VN1048560" s="4"/>
      <c r="VO1048560" s="4"/>
      <c r="VP1048560" s="4"/>
      <c r="VQ1048560" s="4"/>
      <c r="VR1048560" s="4"/>
      <c r="VS1048560" s="4"/>
      <c r="VT1048560" s="4"/>
      <c r="VU1048560" s="4"/>
      <c r="VV1048560" s="4"/>
      <c r="VW1048560" s="4"/>
      <c r="VX1048560" s="4"/>
      <c r="VY1048560" s="4"/>
      <c r="VZ1048560" s="4"/>
      <c r="WA1048560" s="4"/>
      <c r="WB1048560" s="4"/>
      <c r="WC1048560" s="4"/>
      <c r="WD1048560" s="4"/>
      <c r="WE1048560" s="4"/>
      <c r="WF1048560" s="4"/>
      <c r="WG1048560" s="4"/>
      <c r="WH1048560" s="4"/>
      <c r="WI1048560" s="4"/>
      <c r="WJ1048560" s="4"/>
      <c r="WK1048560" s="4"/>
      <c r="WL1048560" s="4"/>
      <c r="WM1048560" s="4"/>
      <c r="WN1048560" s="4"/>
      <c r="WO1048560" s="4"/>
      <c r="WP1048560" s="4"/>
      <c r="WQ1048560" s="4"/>
      <c r="WR1048560" s="4"/>
      <c r="WS1048560" s="4"/>
      <c r="WT1048560" s="4"/>
      <c r="WU1048560" s="4"/>
      <c r="WV1048560" s="4"/>
      <c r="WW1048560" s="4"/>
      <c r="WX1048560" s="4"/>
      <c r="WY1048560" s="4"/>
      <c r="WZ1048560" s="4"/>
      <c r="XA1048560" s="4"/>
      <c r="XB1048560" s="4"/>
      <c r="XC1048560" s="4"/>
      <c r="XD1048560" s="4"/>
      <c r="XE1048560" s="4"/>
      <c r="XF1048560" s="4"/>
      <c r="XG1048560" s="4"/>
      <c r="XH1048560" s="4"/>
      <c r="XI1048560" s="4"/>
      <c r="XJ1048560" s="4"/>
      <c r="XK1048560" s="4"/>
      <c r="XL1048560" s="4"/>
      <c r="XM1048560" s="4"/>
      <c r="XN1048560" s="4"/>
      <c r="XO1048560" s="4"/>
      <c r="XP1048560" s="4"/>
      <c r="XQ1048560" s="4"/>
      <c r="XR1048560" s="4"/>
      <c r="XS1048560" s="4"/>
      <c r="XT1048560" s="4"/>
      <c r="XU1048560" s="4"/>
      <c r="XV1048560" s="4"/>
      <c r="XW1048560" s="4"/>
      <c r="XX1048560" s="4"/>
      <c r="XY1048560" s="4"/>
      <c r="XZ1048560" s="4"/>
      <c r="YA1048560" s="4"/>
      <c r="YB1048560" s="4"/>
      <c r="YC1048560" s="4"/>
      <c r="YD1048560" s="4"/>
      <c r="YE1048560" s="4"/>
      <c r="YF1048560" s="4"/>
      <c r="YG1048560" s="4"/>
      <c r="YH1048560" s="4"/>
      <c r="YI1048560" s="4"/>
      <c r="YJ1048560" s="4"/>
      <c r="YK1048560" s="4"/>
      <c r="YL1048560" s="4"/>
      <c r="YM1048560" s="4"/>
      <c r="YN1048560" s="4"/>
      <c r="YO1048560" s="4"/>
      <c r="YP1048560" s="4"/>
      <c r="YQ1048560" s="4"/>
      <c r="YR1048560" s="4"/>
      <c r="YS1048560" s="4"/>
      <c r="YT1048560" s="4"/>
      <c r="YU1048560" s="4"/>
      <c r="YV1048560" s="4"/>
      <c r="YW1048560" s="4"/>
      <c r="YX1048560" s="4"/>
      <c r="YY1048560" s="4"/>
      <c r="YZ1048560" s="4"/>
      <c r="ZA1048560" s="4"/>
      <c r="ZB1048560" s="4"/>
      <c r="ZC1048560" s="4"/>
      <c r="ZD1048560" s="4"/>
      <c r="ZE1048560" s="4"/>
      <c r="ZF1048560" s="4"/>
      <c r="ZG1048560" s="4"/>
      <c r="ZH1048560" s="4"/>
      <c r="ZI1048560" s="4"/>
      <c r="ZJ1048560" s="4"/>
      <c r="ZK1048560" s="4"/>
      <c r="ZL1048560" s="4"/>
      <c r="ZM1048560" s="4"/>
      <c r="ZN1048560" s="4"/>
      <c r="ZO1048560" s="4"/>
      <c r="ZP1048560" s="4"/>
      <c r="ZQ1048560" s="4"/>
      <c r="ZR1048560" s="4"/>
      <c r="ZS1048560" s="4"/>
      <c r="ZT1048560" s="4"/>
      <c r="ZU1048560" s="4"/>
      <c r="ZV1048560" s="4"/>
      <c r="ZW1048560" s="4"/>
      <c r="ZX1048560" s="4"/>
      <c r="ZY1048560" s="4"/>
      <c r="ZZ1048560" s="4"/>
      <c r="AAA1048560" s="4"/>
      <c r="AAB1048560" s="4"/>
      <c r="AAC1048560" s="4"/>
      <c r="AAD1048560" s="4"/>
      <c r="AAE1048560" s="4"/>
      <c r="AAF1048560" s="4"/>
      <c r="AAG1048560" s="4"/>
      <c r="AAH1048560" s="4"/>
      <c r="AAI1048560" s="4"/>
      <c r="AAJ1048560" s="4"/>
      <c r="AAK1048560" s="4"/>
      <c r="AAL1048560" s="4"/>
      <c r="AAM1048560" s="4"/>
      <c r="AAN1048560" s="4"/>
      <c r="AAO1048560" s="4"/>
      <c r="AAP1048560" s="4"/>
      <c r="AAQ1048560" s="4"/>
      <c r="AAR1048560" s="4"/>
      <c r="AAS1048560" s="4"/>
      <c r="AAT1048560" s="4"/>
      <c r="AAU1048560" s="4"/>
      <c r="AAV1048560" s="4"/>
      <c r="AAW1048560" s="4"/>
      <c r="AAX1048560" s="4"/>
      <c r="AAY1048560" s="4"/>
      <c r="AAZ1048560" s="4"/>
      <c r="ABA1048560" s="4"/>
      <c r="ABB1048560" s="4"/>
      <c r="ABC1048560" s="4"/>
      <c r="ABD1048560" s="4"/>
      <c r="ABE1048560" s="4"/>
      <c r="ABF1048560" s="4"/>
      <c r="ABG1048560" s="4"/>
      <c r="ABH1048560" s="4"/>
      <c r="ABI1048560" s="4"/>
      <c r="ABJ1048560" s="4"/>
      <c r="ABK1048560" s="4"/>
      <c r="ABL1048560" s="4"/>
      <c r="ABM1048560" s="4"/>
      <c r="ABN1048560" s="4"/>
      <c r="ABO1048560" s="4"/>
      <c r="ABP1048560" s="4"/>
      <c r="ABQ1048560" s="4"/>
      <c r="ABR1048560" s="4"/>
      <c r="ABS1048560" s="4"/>
      <c r="ABT1048560" s="4"/>
      <c r="ABU1048560" s="4"/>
      <c r="ABV1048560" s="4"/>
      <c r="ABW1048560" s="4"/>
      <c r="ABX1048560" s="4"/>
      <c r="ABY1048560" s="4"/>
      <c r="ABZ1048560" s="4"/>
      <c r="ACA1048560" s="4"/>
      <c r="ACB1048560" s="4"/>
      <c r="ACC1048560" s="4"/>
      <c r="ACD1048560" s="4"/>
      <c r="ACE1048560" s="4"/>
      <c r="ACF1048560" s="4"/>
      <c r="ACG1048560" s="4"/>
      <c r="ACH1048560" s="4"/>
      <c r="ACI1048560" s="4"/>
      <c r="ACJ1048560" s="4"/>
      <c r="ACK1048560" s="4"/>
      <c r="ACL1048560" s="4"/>
      <c r="ACM1048560" s="4"/>
      <c r="ACN1048560" s="4"/>
      <c r="ACO1048560" s="4"/>
      <c r="ACP1048560" s="4"/>
      <c r="ACQ1048560" s="4"/>
      <c r="ACR1048560" s="4"/>
      <c r="ACS1048560" s="4"/>
      <c r="ACT1048560" s="4"/>
      <c r="ACU1048560" s="4"/>
      <c r="ACV1048560" s="4"/>
      <c r="ACW1048560" s="4"/>
      <c r="ACX1048560" s="4"/>
      <c r="ACY1048560" s="4"/>
      <c r="ACZ1048560" s="4"/>
      <c r="ADA1048560" s="4"/>
      <c r="ADB1048560" s="4"/>
      <c r="ADC1048560" s="4"/>
      <c r="ADD1048560" s="4"/>
      <c r="ADE1048560" s="4"/>
      <c r="ADF1048560" s="4"/>
      <c r="ADG1048560" s="4"/>
      <c r="ADH1048560" s="4"/>
      <c r="ADI1048560" s="4"/>
      <c r="ADJ1048560" s="4"/>
      <c r="ADK1048560" s="4"/>
      <c r="ADL1048560" s="4"/>
      <c r="ADM1048560" s="4"/>
      <c r="ADN1048560" s="4"/>
      <c r="ADO1048560" s="4"/>
      <c r="ADP1048560" s="4"/>
      <c r="ADQ1048560" s="4"/>
      <c r="ADR1048560" s="4"/>
      <c r="ADS1048560" s="4"/>
      <c r="ADT1048560" s="4"/>
      <c r="ADU1048560" s="4"/>
      <c r="ADV1048560" s="4"/>
      <c r="ADW1048560" s="4"/>
      <c r="ADX1048560" s="4"/>
      <c r="ADY1048560" s="4"/>
      <c r="ADZ1048560" s="4"/>
      <c r="AEA1048560" s="4"/>
      <c r="AEB1048560" s="4"/>
      <c r="AEC1048560" s="4"/>
      <c r="AED1048560" s="4"/>
      <c r="AEE1048560" s="4"/>
      <c r="AEF1048560" s="4"/>
      <c r="AEG1048560" s="4"/>
      <c r="AEH1048560" s="4"/>
      <c r="AEI1048560" s="4"/>
      <c r="AEJ1048560" s="4"/>
      <c r="AEK1048560" s="4"/>
      <c r="AEL1048560" s="4"/>
      <c r="AEM1048560" s="4"/>
      <c r="AEN1048560" s="4"/>
      <c r="AEO1048560" s="4"/>
      <c r="AEP1048560" s="4"/>
      <c r="AEQ1048560" s="4"/>
      <c r="AER1048560" s="4"/>
      <c r="AES1048560" s="4"/>
      <c r="AET1048560" s="4"/>
      <c r="AEU1048560" s="4"/>
      <c r="AEV1048560" s="4"/>
      <c r="AEW1048560" s="4"/>
      <c r="AEX1048560" s="4"/>
      <c r="AEY1048560" s="4"/>
      <c r="AEZ1048560" s="4"/>
      <c r="AFA1048560" s="4"/>
      <c r="AFB1048560" s="4"/>
      <c r="AFC1048560" s="4"/>
      <c r="AFD1048560" s="4"/>
      <c r="AFE1048560" s="4"/>
      <c r="AFF1048560" s="4"/>
      <c r="AFG1048560" s="4"/>
      <c r="AFH1048560" s="4"/>
      <c r="AFI1048560" s="4"/>
      <c r="AFJ1048560" s="4"/>
      <c r="AFK1048560" s="4"/>
      <c r="AFL1048560" s="4"/>
      <c r="AFM1048560" s="4"/>
      <c r="AFN1048560" s="4"/>
      <c r="AFO1048560" s="4"/>
      <c r="AFP1048560" s="4"/>
      <c r="AFQ1048560" s="4"/>
      <c r="AFR1048560" s="4"/>
      <c r="AFS1048560" s="4"/>
      <c r="AFT1048560" s="4"/>
      <c r="AFU1048560" s="4"/>
      <c r="AFV1048560" s="4"/>
      <c r="AFW1048560" s="4"/>
      <c r="AFX1048560" s="4"/>
      <c r="AFY1048560" s="4"/>
      <c r="AFZ1048560" s="4"/>
      <c r="AGA1048560" s="4"/>
      <c r="AGB1048560" s="4"/>
      <c r="AGC1048560" s="4"/>
      <c r="AGD1048560" s="4"/>
      <c r="AGE1048560" s="4"/>
      <c r="AGF1048560" s="4"/>
      <c r="AGG1048560" s="4"/>
      <c r="AGH1048560" s="4"/>
      <c r="AGI1048560" s="4"/>
      <c r="AGJ1048560" s="4"/>
      <c r="AGK1048560" s="4"/>
      <c r="AGL1048560" s="4"/>
      <c r="AGM1048560" s="4"/>
      <c r="AGN1048560" s="4"/>
      <c r="AGO1048560" s="4"/>
      <c r="AGP1048560" s="4"/>
      <c r="AGQ1048560" s="4"/>
      <c r="AGR1048560" s="4"/>
      <c r="AGS1048560" s="4"/>
      <c r="AGT1048560" s="4"/>
      <c r="AGU1048560" s="4"/>
      <c r="AGV1048560" s="4"/>
      <c r="AGW1048560" s="4"/>
      <c r="AGX1048560" s="4"/>
      <c r="AGY1048560" s="4"/>
      <c r="AGZ1048560" s="4"/>
      <c r="AHA1048560" s="4"/>
      <c r="AHB1048560" s="4"/>
      <c r="AHC1048560" s="4"/>
      <c r="AHD1048560" s="4"/>
      <c r="AHE1048560" s="4"/>
      <c r="AHF1048560" s="4"/>
      <c r="AHG1048560" s="4"/>
      <c r="AHH1048560" s="4"/>
      <c r="AHI1048560" s="4"/>
      <c r="AHJ1048560" s="4"/>
      <c r="AHK1048560" s="4"/>
      <c r="AHL1048560" s="4"/>
      <c r="AHM1048560" s="4"/>
      <c r="AHN1048560" s="4"/>
      <c r="AHO1048560" s="4"/>
      <c r="AHP1048560" s="4"/>
      <c r="AHQ1048560" s="4"/>
      <c r="AHR1048560" s="4"/>
      <c r="AHS1048560" s="4"/>
      <c r="AHT1048560" s="4"/>
      <c r="AHU1048560" s="4"/>
      <c r="AHV1048560" s="4"/>
      <c r="AHW1048560" s="4"/>
      <c r="AHX1048560" s="4"/>
      <c r="AHY1048560" s="4"/>
      <c r="AHZ1048560" s="4"/>
      <c r="AIA1048560" s="4"/>
      <c r="AIB1048560" s="4"/>
      <c r="AIC1048560" s="4"/>
      <c r="AID1048560" s="4"/>
      <c r="AIE1048560" s="4"/>
      <c r="AIF1048560" s="4"/>
      <c r="AIG1048560" s="4"/>
      <c r="AIH1048560" s="4"/>
      <c r="AII1048560" s="4"/>
      <c r="AIJ1048560" s="4"/>
      <c r="AIK1048560" s="4"/>
      <c r="AIL1048560" s="4"/>
      <c r="AIM1048560" s="4"/>
      <c r="AIN1048560" s="4"/>
      <c r="AIO1048560" s="4"/>
      <c r="AIP1048560" s="4"/>
      <c r="AIQ1048560" s="4"/>
      <c r="AIR1048560" s="4"/>
      <c r="AIS1048560" s="4"/>
      <c r="AIT1048560" s="4"/>
      <c r="AIU1048560" s="4"/>
      <c r="AIV1048560" s="4"/>
      <c r="AIW1048560" s="4"/>
      <c r="AIX1048560" s="4"/>
      <c r="AIY1048560" s="4"/>
      <c r="AIZ1048560" s="4"/>
      <c r="AJA1048560" s="4"/>
      <c r="AJB1048560" s="4"/>
      <c r="AJC1048560" s="4"/>
      <c r="AJD1048560" s="4"/>
      <c r="AJE1048560" s="4"/>
      <c r="AJF1048560" s="4"/>
      <c r="AJG1048560" s="4"/>
      <c r="AJH1048560" s="4"/>
      <c r="AJI1048560" s="4"/>
      <c r="AJJ1048560" s="4"/>
      <c r="AJK1048560" s="4"/>
      <c r="AJL1048560" s="4"/>
      <c r="AJM1048560" s="4"/>
      <c r="AJN1048560" s="4"/>
      <c r="AJO1048560" s="4"/>
      <c r="AJP1048560" s="4"/>
      <c r="AJQ1048560" s="4"/>
      <c r="AJR1048560" s="4"/>
      <c r="AJS1048560" s="4"/>
      <c r="AJT1048560" s="4"/>
      <c r="AJU1048560" s="4"/>
      <c r="AJV1048560" s="4"/>
      <c r="AJW1048560" s="4"/>
      <c r="AJX1048560" s="4"/>
      <c r="AJY1048560" s="4"/>
      <c r="AJZ1048560" s="4"/>
      <c r="AKA1048560" s="4"/>
      <c r="AKB1048560" s="4"/>
      <c r="AKC1048560" s="4"/>
      <c r="AKD1048560" s="4"/>
      <c r="AKE1048560" s="4"/>
      <c r="AKF1048560" s="4"/>
      <c r="AKG1048560" s="4"/>
      <c r="AKH1048560" s="4"/>
      <c r="AKI1048560" s="4"/>
      <c r="AKJ1048560" s="4"/>
      <c r="AKK1048560" s="4"/>
      <c r="AKL1048560" s="4"/>
      <c r="AKM1048560" s="4"/>
      <c r="AKN1048560" s="4"/>
      <c r="AKO1048560" s="4"/>
      <c r="AKP1048560" s="4"/>
      <c r="AKQ1048560" s="4"/>
      <c r="AKR1048560" s="4"/>
      <c r="AKS1048560" s="4"/>
      <c r="AKT1048560" s="4"/>
      <c r="AKU1048560" s="4"/>
      <c r="AKV1048560" s="4"/>
      <c r="AKW1048560" s="4"/>
      <c r="AKX1048560" s="4"/>
      <c r="AKY1048560" s="4"/>
      <c r="AKZ1048560" s="4"/>
      <c r="ALA1048560" s="4"/>
      <c r="ALB1048560" s="4"/>
      <c r="ALC1048560" s="4"/>
      <c r="ALD1048560" s="4"/>
      <c r="ALE1048560" s="4"/>
      <c r="ALF1048560" s="4"/>
      <c r="ALG1048560" s="4"/>
      <c r="ALH1048560" s="4"/>
      <c r="ALI1048560" s="4"/>
      <c r="ALJ1048560" s="4"/>
      <c r="ALK1048560" s="4"/>
      <c r="ALL1048560" s="4"/>
      <c r="ALM1048560" s="4"/>
      <c r="ALN1048560" s="4"/>
      <c r="ALO1048560" s="4"/>
      <c r="ALP1048560" s="4"/>
      <c r="ALQ1048560" s="4"/>
      <c r="ALR1048560" s="4"/>
      <c r="ALS1048560" s="4"/>
      <c r="ALT1048560" s="4"/>
      <c r="ALU1048560" s="4"/>
      <c r="ALV1048560" s="4"/>
      <c r="ALW1048560" s="4"/>
      <c r="ALX1048560" s="4"/>
      <c r="ALY1048560" s="4"/>
      <c r="ALZ1048560" s="4"/>
      <c r="AMA1048560" s="4"/>
      <c r="AMB1048560" s="4"/>
      <c r="AMC1048560" s="4"/>
      <c r="AMD1048560" s="4"/>
      <c r="AME1048560" s="4"/>
      <c r="AMF1048560" s="4"/>
      <c r="AMG1048560" s="4"/>
      <c r="AMH1048560" s="4"/>
      <c r="AMI1048560" s="4"/>
      <c r="AMJ1048560" s="4"/>
      <c r="AMK1048560" s="4"/>
      <c r="AML1048560" s="4"/>
      <c r="AMM1048560" s="4"/>
      <c r="AMN1048560" s="4"/>
      <c r="AMO1048560" s="4"/>
      <c r="AMP1048560" s="4"/>
      <c r="AMQ1048560" s="4"/>
      <c r="AMR1048560" s="4"/>
      <c r="AMS1048560" s="4"/>
      <c r="AMT1048560" s="4"/>
      <c r="AMU1048560" s="4"/>
      <c r="AMV1048560" s="4"/>
      <c r="AMW1048560" s="4"/>
      <c r="AMX1048560" s="4"/>
      <c r="AMY1048560" s="4"/>
      <c r="AMZ1048560" s="4"/>
      <c r="ANA1048560" s="4"/>
      <c r="ANB1048560" s="4"/>
      <c r="ANC1048560" s="4"/>
      <c r="AND1048560" s="4"/>
      <c r="ANE1048560" s="4"/>
      <c r="ANF1048560" s="4"/>
      <c r="ANG1048560" s="4"/>
      <c r="ANH1048560" s="4"/>
      <c r="ANI1048560" s="4"/>
      <c r="ANJ1048560" s="4"/>
      <c r="ANK1048560" s="4"/>
      <c r="ANL1048560" s="4"/>
      <c r="ANM1048560" s="4"/>
      <c r="ANN1048560" s="4"/>
      <c r="ANO1048560" s="4"/>
      <c r="ANP1048560" s="4"/>
      <c r="ANQ1048560" s="4"/>
      <c r="ANR1048560" s="4"/>
      <c r="ANS1048560" s="4"/>
      <c r="ANT1048560" s="4"/>
      <c r="ANU1048560" s="4"/>
      <c r="ANV1048560" s="4"/>
      <c r="ANW1048560" s="4"/>
      <c r="ANX1048560" s="4"/>
      <c r="ANY1048560" s="4"/>
      <c r="ANZ1048560" s="4"/>
      <c r="AOA1048560" s="4"/>
      <c r="AOB1048560" s="4"/>
      <c r="AOC1048560" s="4"/>
      <c r="AOD1048560" s="4"/>
      <c r="AOE1048560" s="4"/>
      <c r="AOF1048560" s="4"/>
      <c r="AOG1048560" s="4"/>
      <c r="AOH1048560" s="4"/>
      <c r="AOI1048560" s="4"/>
      <c r="AOJ1048560" s="4"/>
      <c r="AOK1048560" s="4"/>
      <c r="AOL1048560" s="4"/>
      <c r="AOM1048560" s="4"/>
      <c r="AON1048560" s="4"/>
      <c r="AOO1048560" s="4"/>
      <c r="AOP1048560" s="4"/>
      <c r="AOQ1048560" s="4"/>
      <c r="AOR1048560" s="4"/>
      <c r="AOS1048560" s="4"/>
      <c r="AOT1048560" s="4"/>
      <c r="AOU1048560" s="4"/>
      <c r="AOV1048560" s="4"/>
      <c r="AOW1048560" s="4"/>
      <c r="AOX1048560" s="4"/>
      <c r="AOY1048560" s="4"/>
      <c r="AOZ1048560" s="4"/>
      <c r="APA1048560" s="4"/>
      <c r="APB1048560" s="4"/>
      <c r="APC1048560" s="4"/>
      <c r="APD1048560" s="4"/>
      <c r="APE1048560" s="4"/>
      <c r="APF1048560" s="4"/>
      <c r="APG1048560" s="4"/>
      <c r="APH1048560" s="4"/>
      <c r="API1048560" s="4"/>
      <c r="APJ1048560" s="4"/>
      <c r="APK1048560" s="4"/>
      <c r="APL1048560" s="4"/>
      <c r="APM1048560" s="4"/>
      <c r="APN1048560" s="4"/>
      <c r="APO1048560" s="4"/>
      <c r="APP1048560" s="4"/>
      <c r="APQ1048560" s="4"/>
      <c r="APR1048560" s="4"/>
      <c r="APS1048560" s="4"/>
      <c r="APT1048560" s="4"/>
      <c r="APU1048560" s="4"/>
      <c r="APV1048560" s="4"/>
      <c r="APW1048560" s="4"/>
      <c r="APX1048560" s="4"/>
      <c r="APY1048560" s="4"/>
      <c r="APZ1048560" s="4"/>
      <c r="AQA1048560" s="4"/>
      <c r="AQB1048560" s="4"/>
      <c r="AQC1048560" s="4"/>
      <c r="AQD1048560" s="4"/>
      <c r="AQE1048560" s="4"/>
      <c r="AQF1048560" s="4"/>
      <c r="AQG1048560" s="4"/>
      <c r="AQH1048560" s="4"/>
      <c r="AQI1048560" s="4"/>
      <c r="AQJ1048560" s="4"/>
      <c r="AQK1048560" s="4"/>
      <c r="AQL1048560" s="4"/>
      <c r="AQM1048560" s="4"/>
      <c r="AQN1048560" s="4"/>
      <c r="AQO1048560" s="4"/>
      <c r="AQP1048560" s="4"/>
      <c r="AQQ1048560" s="4"/>
      <c r="AQR1048560" s="4"/>
      <c r="AQS1048560" s="4"/>
      <c r="AQT1048560" s="4"/>
      <c r="AQU1048560" s="4"/>
      <c r="AQV1048560" s="4"/>
      <c r="AQW1048560" s="4"/>
      <c r="AQX1048560" s="4"/>
      <c r="AQY1048560" s="4"/>
      <c r="AQZ1048560" s="4"/>
      <c r="ARA1048560" s="4"/>
      <c r="ARB1048560" s="4"/>
      <c r="ARC1048560" s="4"/>
      <c r="ARD1048560" s="4"/>
      <c r="ARE1048560" s="4"/>
      <c r="ARF1048560" s="4"/>
      <c r="ARG1048560" s="4"/>
      <c r="ARH1048560" s="4"/>
      <c r="ARI1048560" s="4"/>
      <c r="ARJ1048560" s="4"/>
      <c r="ARK1048560" s="4"/>
      <c r="ARL1048560" s="4"/>
      <c r="ARM1048560" s="4"/>
      <c r="ARN1048560" s="4"/>
      <c r="ARO1048560" s="4"/>
      <c r="ARP1048560" s="4"/>
      <c r="ARQ1048560" s="4"/>
      <c r="ARR1048560" s="4"/>
      <c r="ARS1048560" s="4"/>
      <c r="ART1048560" s="4"/>
      <c r="ARU1048560" s="4"/>
      <c r="ARV1048560" s="4"/>
      <c r="ARW1048560" s="4"/>
      <c r="ARX1048560" s="4"/>
      <c r="ARY1048560" s="4"/>
      <c r="ARZ1048560" s="4"/>
      <c r="ASA1048560" s="4"/>
      <c r="ASB1048560" s="4"/>
      <c r="ASC1048560" s="4"/>
      <c r="ASD1048560" s="4"/>
      <c r="ASE1048560" s="4"/>
      <c r="ASF1048560" s="4"/>
      <c r="ASG1048560" s="4"/>
      <c r="ASH1048560" s="4"/>
      <c r="ASI1048560" s="4"/>
      <c r="ASJ1048560" s="4"/>
      <c r="ASK1048560" s="4"/>
      <c r="ASL1048560" s="4"/>
      <c r="ASM1048560" s="4"/>
      <c r="ASN1048560" s="4"/>
      <c r="ASO1048560" s="4"/>
      <c r="ASP1048560" s="4"/>
      <c r="ASQ1048560" s="4"/>
      <c r="ASR1048560" s="4"/>
      <c r="ASS1048560" s="4"/>
      <c r="AST1048560" s="4"/>
      <c r="ASU1048560" s="4"/>
      <c r="ASV1048560" s="4"/>
      <c r="ASW1048560" s="4"/>
      <c r="ASX1048560" s="4"/>
      <c r="ASY1048560" s="4"/>
      <c r="ASZ1048560" s="4"/>
      <c r="ATA1048560" s="4"/>
      <c r="ATB1048560" s="4"/>
      <c r="ATC1048560" s="4"/>
      <c r="ATD1048560" s="4"/>
      <c r="ATE1048560" s="4"/>
      <c r="ATF1048560" s="4"/>
      <c r="ATG1048560" s="4"/>
      <c r="ATH1048560" s="4"/>
      <c r="ATI1048560" s="4"/>
      <c r="ATJ1048560" s="4"/>
      <c r="ATK1048560" s="4"/>
      <c r="ATL1048560" s="4"/>
      <c r="ATM1048560" s="4"/>
      <c r="ATN1048560" s="4"/>
      <c r="ATO1048560" s="4"/>
      <c r="ATP1048560" s="4"/>
      <c r="ATQ1048560" s="4"/>
      <c r="ATR1048560" s="4"/>
      <c r="ATS1048560" s="4"/>
      <c r="ATT1048560" s="4"/>
      <c r="ATU1048560" s="4"/>
      <c r="ATV1048560" s="4"/>
      <c r="ATW1048560" s="4"/>
      <c r="ATX1048560" s="4"/>
      <c r="ATY1048560" s="4"/>
      <c r="ATZ1048560" s="4"/>
      <c r="AUA1048560" s="4"/>
      <c r="AUB1048560" s="4"/>
      <c r="AUC1048560" s="4"/>
      <c r="AUD1048560" s="4"/>
      <c r="AUE1048560" s="4"/>
      <c r="AUF1048560" s="4"/>
      <c r="AUG1048560" s="4"/>
      <c r="AUH1048560" s="4"/>
      <c r="AUI1048560" s="4"/>
      <c r="AUJ1048560" s="4"/>
      <c r="AUK1048560" s="4"/>
      <c r="AUL1048560" s="4"/>
      <c r="AUM1048560" s="4"/>
      <c r="AUN1048560" s="4"/>
      <c r="AUO1048560" s="4"/>
      <c r="AUP1048560" s="4"/>
      <c r="AUQ1048560" s="4"/>
      <c r="AUR1048560" s="4"/>
      <c r="AUS1048560" s="4"/>
      <c r="AUT1048560" s="4"/>
      <c r="AUU1048560" s="4"/>
      <c r="AUV1048560" s="4"/>
      <c r="AUW1048560" s="4"/>
      <c r="AUX1048560" s="4"/>
      <c r="AUY1048560" s="4"/>
      <c r="AUZ1048560" s="4"/>
      <c r="AVA1048560" s="4"/>
      <c r="AVB1048560" s="4"/>
      <c r="AVC1048560" s="4"/>
      <c r="AVD1048560" s="4"/>
      <c r="AVE1048560" s="4"/>
      <c r="AVF1048560" s="4"/>
      <c r="AVG1048560" s="4"/>
      <c r="AVH1048560" s="4"/>
      <c r="AVI1048560" s="4"/>
      <c r="AVJ1048560" s="4"/>
      <c r="AVK1048560" s="4"/>
      <c r="AVL1048560" s="4"/>
      <c r="AVM1048560" s="4"/>
      <c r="AVN1048560" s="4"/>
      <c r="AVO1048560" s="4"/>
      <c r="AVP1048560" s="4"/>
      <c r="AVQ1048560" s="4"/>
      <c r="AVR1048560" s="4"/>
      <c r="AVS1048560" s="4"/>
      <c r="AVT1048560" s="4"/>
      <c r="AVU1048560" s="4"/>
      <c r="AVV1048560" s="4"/>
      <c r="AVW1048560" s="4"/>
      <c r="AVX1048560" s="4"/>
      <c r="AVY1048560" s="4"/>
      <c r="AVZ1048560" s="4"/>
      <c r="AWA1048560" s="4"/>
      <c r="AWB1048560" s="4"/>
      <c r="AWC1048560" s="4"/>
      <c r="AWD1048560" s="4"/>
      <c r="AWE1048560" s="4"/>
      <c r="AWF1048560" s="4"/>
      <c r="AWG1048560" s="4"/>
      <c r="AWH1048560" s="4"/>
      <c r="AWI1048560" s="4"/>
      <c r="AWJ1048560" s="4"/>
      <c r="AWK1048560" s="4"/>
      <c r="AWL1048560" s="4"/>
      <c r="AWM1048560" s="4"/>
      <c r="AWN1048560" s="4"/>
      <c r="AWO1048560" s="4"/>
      <c r="AWP1048560" s="4"/>
      <c r="AWQ1048560" s="4"/>
      <c r="AWR1048560" s="4"/>
      <c r="AWS1048560" s="4"/>
      <c r="AWT1048560" s="4"/>
      <c r="AWU1048560" s="4"/>
      <c r="AWV1048560" s="4"/>
      <c r="AWW1048560" s="4"/>
      <c r="AWX1048560" s="4"/>
      <c r="AWY1048560" s="4"/>
      <c r="AWZ1048560" s="4"/>
      <c r="AXA1048560" s="4"/>
      <c r="AXB1048560" s="4"/>
      <c r="AXC1048560" s="4"/>
      <c r="AXD1048560" s="4"/>
      <c r="AXE1048560" s="4"/>
      <c r="AXF1048560" s="4"/>
      <c r="AXG1048560" s="4"/>
      <c r="AXH1048560" s="4"/>
      <c r="AXI1048560" s="4"/>
      <c r="AXJ1048560" s="4"/>
      <c r="AXK1048560" s="4"/>
      <c r="AXL1048560" s="4"/>
      <c r="AXM1048560" s="4"/>
      <c r="AXN1048560" s="4"/>
      <c r="AXO1048560" s="4"/>
      <c r="AXP1048560" s="4"/>
      <c r="AXQ1048560" s="4"/>
      <c r="AXR1048560" s="4"/>
      <c r="AXS1048560" s="4"/>
      <c r="AXT1048560" s="4"/>
      <c r="AXU1048560" s="4"/>
      <c r="AXV1048560" s="4"/>
      <c r="AXW1048560" s="4"/>
      <c r="AXX1048560" s="4"/>
      <c r="AXY1048560" s="4"/>
      <c r="AXZ1048560" s="4"/>
      <c r="AYA1048560" s="4"/>
      <c r="AYB1048560" s="4"/>
      <c r="AYC1048560" s="4"/>
      <c r="AYD1048560" s="4"/>
      <c r="AYE1048560" s="4"/>
      <c r="AYF1048560" s="4"/>
      <c r="AYG1048560" s="4"/>
      <c r="AYH1048560" s="4"/>
      <c r="AYI1048560" s="4"/>
      <c r="AYJ1048560" s="4"/>
      <c r="AYK1048560" s="4"/>
      <c r="AYL1048560" s="4"/>
      <c r="AYM1048560" s="4"/>
      <c r="AYN1048560" s="4"/>
      <c r="AYO1048560" s="4"/>
      <c r="AYP1048560" s="4"/>
      <c r="AYQ1048560" s="4"/>
      <c r="AYR1048560" s="4"/>
      <c r="AYS1048560" s="4"/>
      <c r="AYT1048560" s="4"/>
      <c r="AYU1048560" s="4"/>
      <c r="AYV1048560" s="4"/>
      <c r="AYW1048560" s="4"/>
      <c r="AYX1048560" s="4"/>
      <c r="AYY1048560" s="4"/>
      <c r="AYZ1048560" s="4"/>
      <c r="AZA1048560" s="4"/>
      <c r="AZB1048560" s="4"/>
      <c r="AZC1048560" s="4"/>
      <c r="AZD1048560" s="4"/>
      <c r="AZE1048560" s="4"/>
      <c r="AZF1048560" s="4"/>
      <c r="AZG1048560" s="4"/>
      <c r="AZH1048560" s="4"/>
      <c r="AZI1048560" s="4"/>
      <c r="AZJ1048560" s="4"/>
      <c r="AZK1048560" s="4"/>
      <c r="AZL1048560" s="4"/>
      <c r="AZM1048560" s="4"/>
      <c r="AZN1048560" s="4"/>
      <c r="AZO1048560" s="4"/>
      <c r="AZP1048560" s="4"/>
      <c r="AZQ1048560" s="4"/>
      <c r="AZR1048560" s="4"/>
      <c r="AZS1048560" s="4"/>
      <c r="AZT1048560" s="4"/>
      <c r="AZU1048560" s="4"/>
      <c r="AZV1048560" s="4"/>
      <c r="AZW1048560" s="4"/>
      <c r="AZX1048560" s="4"/>
      <c r="AZY1048560" s="4"/>
      <c r="AZZ1048560" s="4"/>
      <c r="BAA1048560" s="4"/>
      <c r="BAB1048560" s="4"/>
      <c r="BAC1048560" s="4"/>
      <c r="BAD1048560" s="4"/>
      <c r="BAE1048560" s="4"/>
      <c r="BAF1048560" s="4"/>
      <c r="BAG1048560" s="4"/>
      <c r="BAH1048560" s="4"/>
      <c r="BAI1048560" s="4"/>
      <c r="BAJ1048560" s="4"/>
      <c r="BAK1048560" s="4"/>
      <c r="BAL1048560" s="4"/>
      <c r="BAM1048560" s="4"/>
      <c r="BAN1048560" s="4"/>
      <c r="BAO1048560" s="4"/>
      <c r="BAP1048560" s="4"/>
      <c r="BAQ1048560" s="4"/>
      <c r="BAR1048560" s="4"/>
      <c r="BAS1048560" s="4"/>
      <c r="BAT1048560" s="4"/>
      <c r="BAU1048560" s="4"/>
      <c r="BAV1048560" s="4"/>
      <c r="BAW1048560" s="4"/>
      <c r="BAX1048560" s="4"/>
      <c r="BAY1048560" s="4"/>
      <c r="BAZ1048560" s="4"/>
      <c r="BBA1048560" s="4"/>
      <c r="BBB1048560" s="4"/>
      <c r="BBC1048560" s="4"/>
      <c r="BBD1048560" s="4"/>
      <c r="BBE1048560" s="4"/>
      <c r="BBF1048560" s="4"/>
      <c r="BBG1048560" s="4"/>
      <c r="BBH1048560" s="4"/>
      <c r="BBI1048560" s="4"/>
      <c r="BBJ1048560" s="4"/>
      <c r="BBK1048560" s="4"/>
      <c r="BBL1048560" s="4"/>
      <c r="BBM1048560" s="4"/>
      <c r="BBN1048560" s="4"/>
      <c r="BBO1048560" s="4"/>
      <c r="BBP1048560" s="4"/>
      <c r="BBQ1048560" s="4"/>
      <c r="BBR1048560" s="4"/>
      <c r="BBS1048560" s="4"/>
      <c r="BBT1048560" s="4"/>
      <c r="BBU1048560" s="4"/>
      <c r="BBV1048560" s="4"/>
      <c r="BBW1048560" s="4"/>
      <c r="BBX1048560" s="4"/>
      <c r="BBY1048560" s="4"/>
      <c r="BBZ1048560" s="4"/>
      <c r="BCA1048560" s="4"/>
      <c r="BCB1048560" s="4"/>
      <c r="BCC1048560" s="4"/>
      <c r="BCD1048560" s="4"/>
      <c r="BCE1048560" s="4"/>
      <c r="BCF1048560" s="4"/>
      <c r="BCG1048560" s="4"/>
      <c r="BCH1048560" s="4"/>
      <c r="BCI1048560" s="4"/>
      <c r="BCJ1048560" s="4"/>
      <c r="BCK1048560" s="4"/>
      <c r="BCL1048560" s="4"/>
      <c r="BCM1048560" s="4"/>
      <c r="BCN1048560" s="4"/>
      <c r="BCO1048560" s="4"/>
      <c r="BCP1048560" s="4"/>
      <c r="BCQ1048560" s="4"/>
      <c r="BCR1048560" s="4"/>
      <c r="BCS1048560" s="4"/>
      <c r="BCT1048560" s="4"/>
      <c r="BCU1048560" s="4"/>
      <c r="BCV1048560" s="4"/>
      <c r="BCW1048560" s="4"/>
      <c r="BCX1048560" s="4"/>
      <c r="BCY1048560" s="4"/>
      <c r="BCZ1048560" s="4"/>
      <c r="BDA1048560" s="4"/>
      <c r="BDB1048560" s="4"/>
      <c r="BDC1048560" s="4"/>
      <c r="BDD1048560" s="4"/>
      <c r="BDE1048560" s="4"/>
      <c r="BDF1048560" s="4"/>
      <c r="BDG1048560" s="4"/>
      <c r="BDH1048560" s="4"/>
      <c r="BDI1048560" s="4"/>
      <c r="BDJ1048560" s="4"/>
      <c r="BDK1048560" s="4"/>
      <c r="BDL1048560" s="4"/>
      <c r="BDM1048560" s="4"/>
      <c r="BDN1048560" s="4"/>
      <c r="BDO1048560" s="4"/>
      <c r="BDP1048560" s="4"/>
      <c r="BDQ1048560" s="4"/>
      <c r="BDR1048560" s="4"/>
      <c r="BDS1048560" s="4"/>
      <c r="BDT1048560" s="4"/>
      <c r="BDU1048560" s="4"/>
      <c r="BDV1048560" s="4"/>
      <c r="BDW1048560" s="4"/>
      <c r="BDX1048560" s="4"/>
      <c r="BDY1048560" s="4"/>
      <c r="BDZ1048560" s="4"/>
      <c r="BEA1048560" s="4"/>
      <c r="BEB1048560" s="4"/>
      <c r="BEC1048560" s="4"/>
      <c r="BED1048560" s="4"/>
      <c r="BEE1048560" s="4"/>
      <c r="BEF1048560" s="4"/>
      <c r="BEG1048560" s="4"/>
      <c r="BEH1048560" s="4"/>
      <c r="BEI1048560" s="4"/>
      <c r="BEJ1048560" s="4"/>
      <c r="BEK1048560" s="4"/>
      <c r="BEL1048560" s="4"/>
      <c r="BEM1048560" s="4"/>
      <c r="BEN1048560" s="4"/>
      <c r="BEO1048560" s="4"/>
      <c r="BEP1048560" s="4"/>
      <c r="BEQ1048560" s="4"/>
      <c r="BER1048560" s="4"/>
      <c r="BES1048560" s="4"/>
      <c r="BET1048560" s="4"/>
      <c r="BEU1048560" s="4"/>
      <c r="BEV1048560" s="4"/>
      <c r="BEW1048560" s="4"/>
      <c r="BEX1048560" s="4"/>
      <c r="BEY1048560" s="4"/>
      <c r="BEZ1048560" s="4"/>
      <c r="BFA1048560" s="4"/>
      <c r="BFB1048560" s="4"/>
      <c r="BFC1048560" s="4"/>
      <c r="BFD1048560" s="4"/>
      <c r="BFE1048560" s="4"/>
      <c r="BFF1048560" s="4"/>
      <c r="BFG1048560" s="4"/>
      <c r="BFH1048560" s="4"/>
      <c r="BFI1048560" s="4"/>
      <c r="BFJ1048560" s="4"/>
      <c r="BFK1048560" s="4"/>
      <c r="BFL1048560" s="4"/>
      <c r="BFM1048560" s="4"/>
      <c r="BFN1048560" s="4"/>
      <c r="BFO1048560" s="4"/>
      <c r="BFP1048560" s="4"/>
      <c r="BFQ1048560" s="4"/>
      <c r="BFR1048560" s="4"/>
      <c r="BFS1048560" s="4"/>
      <c r="BFT1048560" s="4"/>
      <c r="BFU1048560" s="4"/>
      <c r="BFV1048560" s="4"/>
      <c r="BFW1048560" s="4"/>
      <c r="BFX1048560" s="4"/>
      <c r="BFY1048560" s="4"/>
      <c r="BFZ1048560" s="4"/>
      <c r="BGA1048560" s="4"/>
      <c r="BGB1048560" s="4"/>
      <c r="BGC1048560" s="4"/>
      <c r="BGD1048560" s="4"/>
      <c r="BGE1048560" s="4"/>
      <c r="BGF1048560" s="4"/>
      <c r="BGG1048560" s="4"/>
      <c r="BGH1048560" s="4"/>
      <c r="BGI1048560" s="4"/>
      <c r="BGJ1048560" s="4"/>
      <c r="BGK1048560" s="4"/>
      <c r="BGL1048560" s="4"/>
      <c r="BGM1048560" s="4"/>
      <c r="BGN1048560" s="4"/>
      <c r="BGO1048560" s="4"/>
      <c r="BGP1048560" s="4"/>
      <c r="BGQ1048560" s="4"/>
      <c r="BGR1048560" s="4"/>
      <c r="BGS1048560" s="4"/>
      <c r="BGT1048560" s="4"/>
      <c r="BGU1048560" s="4"/>
      <c r="BGV1048560" s="4"/>
      <c r="BGW1048560" s="4"/>
      <c r="BGX1048560" s="4"/>
      <c r="BGY1048560" s="4"/>
      <c r="BGZ1048560" s="4"/>
      <c r="BHA1048560" s="4"/>
      <c r="BHB1048560" s="4"/>
      <c r="BHC1048560" s="4"/>
      <c r="BHD1048560" s="4"/>
      <c r="BHE1048560" s="4"/>
      <c r="BHF1048560" s="4"/>
      <c r="BHG1048560" s="4"/>
      <c r="BHH1048560" s="4"/>
      <c r="BHI1048560" s="4"/>
      <c r="BHJ1048560" s="4"/>
      <c r="BHK1048560" s="4"/>
      <c r="BHL1048560" s="4"/>
      <c r="BHM1048560" s="4"/>
      <c r="BHN1048560" s="4"/>
      <c r="BHO1048560" s="4"/>
      <c r="BHP1048560" s="4"/>
      <c r="BHQ1048560" s="4"/>
      <c r="BHR1048560" s="4"/>
      <c r="BHS1048560" s="4"/>
      <c r="BHT1048560" s="4"/>
      <c r="BHU1048560" s="4"/>
      <c r="BHV1048560" s="4"/>
      <c r="BHW1048560" s="4"/>
      <c r="BHX1048560" s="4"/>
      <c r="BHY1048560" s="4"/>
      <c r="BHZ1048560" s="4"/>
      <c r="BIA1048560" s="4"/>
      <c r="BIB1048560" s="4"/>
      <c r="BIC1048560" s="4"/>
      <c r="BID1048560" s="4"/>
      <c r="BIE1048560" s="4"/>
      <c r="BIF1048560" s="4"/>
      <c r="BIG1048560" s="4"/>
      <c r="BIH1048560" s="4"/>
      <c r="BII1048560" s="4"/>
      <c r="BIJ1048560" s="4"/>
      <c r="BIK1048560" s="4"/>
      <c r="BIL1048560" s="4"/>
      <c r="BIM1048560" s="4"/>
      <c r="BIN1048560" s="4"/>
      <c r="BIO1048560" s="4"/>
      <c r="BIP1048560" s="4"/>
      <c r="BIQ1048560" s="4"/>
      <c r="BIR1048560" s="4"/>
      <c r="BIS1048560" s="4"/>
      <c r="BIT1048560" s="4"/>
      <c r="BIU1048560" s="4"/>
      <c r="BIV1048560" s="4"/>
      <c r="BIW1048560" s="4"/>
      <c r="BIX1048560" s="4"/>
      <c r="BIY1048560" s="4"/>
      <c r="BIZ1048560" s="4"/>
      <c r="BJA1048560" s="4"/>
      <c r="BJB1048560" s="4"/>
      <c r="BJC1048560" s="4"/>
      <c r="BJD1048560" s="4"/>
      <c r="BJE1048560" s="4"/>
      <c r="BJF1048560" s="4"/>
      <c r="BJG1048560" s="4"/>
      <c r="BJH1048560" s="4"/>
      <c r="BJI1048560" s="4"/>
      <c r="BJJ1048560" s="4"/>
      <c r="BJK1048560" s="4"/>
      <c r="BJL1048560" s="4"/>
      <c r="BJM1048560" s="4"/>
      <c r="BJN1048560" s="4"/>
      <c r="BJO1048560" s="4"/>
      <c r="BJP1048560" s="4"/>
      <c r="BJQ1048560" s="4"/>
      <c r="BJR1048560" s="4"/>
      <c r="BJS1048560" s="4"/>
      <c r="BJT1048560" s="4"/>
      <c r="BJU1048560" s="4"/>
      <c r="BJV1048560" s="4"/>
      <c r="BJW1048560" s="4"/>
      <c r="BJX1048560" s="4"/>
      <c r="BJY1048560" s="4"/>
      <c r="BJZ1048560" s="4"/>
      <c r="BKA1048560" s="4"/>
      <c r="BKB1048560" s="4"/>
      <c r="BKC1048560" s="4"/>
      <c r="BKD1048560" s="4"/>
      <c r="BKE1048560" s="4"/>
      <c r="BKF1048560" s="4"/>
      <c r="BKG1048560" s="4"/>
      <c r="BKH1048560" s="4"/>
      <c r="BKI1048560" s="4"/>
      <c r="BKJ1048560" s="4"/>
      <c r="BKK1048560" s="4"/>
      <c r="BKL1048560" s="4"/>
      <c r="BKM1048560" s="4"/>
      <c r="BKN1048560" s="4"/>
      <c r="BKO1048560" s="4"/>
      <c r="BKP1048560" s="4"/>
      <c r="BKQ1048560" s="4"/>
      <c r="BKR1048560" s="4"/>
      <c r="BKS1048560" s="4"/>
      <c r="BKT1048560" s="4"/>
      <c r="BKU1048560" s="4"/>
      <c r="BKV1048560" s="4"/>
      <c r="BKW1048560" s="4"/>
      <c r="BKX1048560" s="4"/>
      <c r="BKY1048560" s="4"/>
      <c r="BKZ1048560" s="4"/>
      <c r="BLA1048560" s="4"/>
      <c r="BLB1048560" s="4"/>
      <c r="BLC1048560" s="4"/>
      <c r="BLD1048560" s="4"/>
      <c r="BLE1048560" s="4"/>
      <c r="BLF1048560" s="4"/>
      <c r="BLG1048560" s="4"/>
      <c r="BLH1048560" s="4"/>
      <c r="BLI1048560" s="4"/>
      <c r="BLJ1048560" s="4"/>
      <c r="BLK1048560" s="4"/>
      <c r="BLL1048560" s="4"/>
      <c r="BLM1048560" s="4"/>
      <c r="BLN1048560" s="4"/>
      <c r="BLO1048560" s="4"/>
      <c r="BLP1048560" s="4"/>
      <c r="BLQ1048560" s="4"/>
      <c r="BLR1048560" s="4"/>
      <c r="BLS1048560" s="4"/>
      <c r="BLT1048560" s="4"/>
      <c r="BLU1048560" s="4"/>
      <c r="BLV1048560" s="4"/>
      <c r="BLW1048560" s="4"/>
      <c r="BLX1048560" s="4"/>
      <c r="BLY1048560" s="4"/>
      <c r="BLZ1048560" s="4"/>
      <c r="BMA1048560" s="4"/>
      <c r="BMB1048560" s="4"/>
      <c r="BMC1048560" s="4"/>
      <c r="BMD1048560" s="4"/>
      <c r="BME1048560" s="4"/>
      <c r="BMF1048560" s="4"/>
      <c r="BMG1048560" s="4"/>
      <c r="BMH1048560" s="4"/>
      <c r="BMI1048560" s="4"/>
      <c r="BMJ1048560" s="4"/>
      <c r="BMK1048560" s="4"/>
      <c r="BML1048560" s="4"/>
      <c r="BMM1048560" s="4"/>
      <c r="BMN1048560" s="4"/>
      <c r="BMO1048560" s="4"/>
      <c r="BMP1048560" s="4"/>
      <c r="BMQ1048560" s="4"/>
      <c r="BMR1048560" s="4"/>
      <c r="BMS1048560" s="4"/>
      <c r="BMT1048560" s="4"/>
      <c r="BMU1048560" s="4"/>
      <c r="BMV1048560" s="4"/>
      <c r="BMW1048560" s="4"/>
      <c r="BMX1048560" s="4"/>
      <c r="BMY1048560" s="4"/>
      <c r="BMZ1048560" s="4"/>
      <c r="BNA1048560" s="4"/>
      <c r="BNB1048560" s="4"/>
      <c r="BNC1048560" s="4"/>
      <c r="BND1048560" s="4"/>
      <c r="BNE1048560" s="4"/>
      <c r="BNF1048560" s="4"/>
      <c r="BNG1048560" s="4"/>
      <c r="BNH1048560" s="4"/>
      <c r="BNI1048560" s="4"/>
      <c r="BNJ1048560" s="4"/>
      <c r="BNK1048560" s="4"/>
      <c r="BNL1048560" s="4"/>
      <c r="BNM1048560" s="4"/>
      <c r="BNN1048560" s="4"/>
      <c r="BNO1048560" s="4"/>
      <c r="BNP1048560" s="4"/>
      <c r="BNQ1048560" s="4"/>
      <c r="BNR1048560" s="4"/>
      <c r="BNS1048560" s="4"/>
      <c r="BNT1048560" s="4"/>
      <c r="BNU1048560" s="4"/>
      <c r="BNV1048560" s="4"/>
      <c r="BNW1048560" s="4"/>
      <c r="BNX1048560" s="4"/>
      <c r="BNY1048560" s="4"/>
      <c r="BNZ1048560" s="4"/>
      <c r="BOA1048560" s="4"/>
      <c r="BOB1048560" s="4"/>
      <c r="BOC1048560" s="4"/>
      <c r="BOD1048560" s="4"/>
      <c r="BOE1048560" s="4"/>
      <c r="BOF1048560" s="4"/>
      <c r="BOG1048560" s="4"/>
      <c r="BOH1048560" s="4"/>
      <c r="BOI1048560" s="4"/>
      <c r="BOJ1048560" s="4"/>
      <c r="BOK1048560" s="4"/>
      <c r="BOL1048560" s="4"/>
      <c r="BOM1048560" s="4"/>
      <c r="BON1048560" s="4"/>
      <c r="BOO1048560" s="4"/>
      <c r="BOP1048560" s="4"/>
      <c r="BOQ1048560" s="4"/>
      <c r="BOR1048560" s="4"/>
      <c r="BOS1048560" s="4"/>
      <c r="BOT1048560" s="4"/>
      <c r="BOU1048560" s="4"/>
      <c r="BOV1048560" s="4"/>
      <c r="BOW1048560" s="4"/>
      <c r="BOX1048560" s="4"/>
      <c r="BOY1048560" s="4"/>
      <c r="BOZ1048560" s="4"/>
      <c r="BPA1048560" s="4"/>
      <c r="BPB1048560" s="4"/>
      <c r="BPC1048560" s="4"/>
      <c r="BPD1048560" s="4"/>
      <c r="BPE1048560" s="4"/>
      <c r="BPF1048560" s="4"/>
      <c r="BPG1048560" s="4"/>
      <c r="BPH1048560" s="4"/>
      <c r="BPI1048560" s="4"/>
      <c r="BPJ1048560" s="4"/>
      <c r="BPK1048560" s="4"/>
      <c r="BPL1048560" s="4"/>
      <c r="BPM1048560" s="4"/>
      <c r="BPN1048560" s="4"/>
      <c r="BPO1048560" s="4"/>
      <c r="BPP1048560" s="4"/>
      <c r="BPQ1048560" s="4"/>
      <c r="BPR1048560" s="4"/>
      <c r="BPS1048560" s="4"/>
      <c r="BPT1048560" s="4"/>
      <c r="BPU1048560" s="4"/>
      <c r="BPV1048560" s="4"/>
      <c r="BPW1048560" s="4"/>
      <c r="BPX1048560" s="4"/>
      <c r="BPY1048560" s="4"/>
      <c r="BPZ1048560" s="4"/>
      <c r="BQA1048560" s="4"/>
      <c r="BQB1048560" s="4"/>
      <c r="BQC1048560" s="4"/>
      <c r="BQD1048560" s="4"/>
      <c r="BQE1048560" s="4"/>
      <c r="BQF1048560" s="4"/>
      <c r="BQG1048560" s="4"/>
      <c r="BQH1048560" s="4"/>
      <c r="BQI1048560" s="4"/>
      <c r="BQJ1048560" s="4"/>
      <c r="BQK1048560" s="4"/>
      <c r="BQL1048560" s="4"/>
      <c r="BQM1048560" s="4"/>
      <c r="BQN1048560" s="4"/>
      <c r="BQO1048560" s="4"/>
      <c r="BQP1048560" s="4"/>
      <c r="BQQ1048560" s="4"/>
      <c r="BQR1048560" s="4"/>
      <c r="BQS1048560" s="4"/>
      <c r="BQT1048560" s="4"/>
      <c r="BQU1048560" s="4"/>
      <c r="BQV1048560" s="4"/>
      <c r="BQW1048560" s="4"/>
      <c r="BQX1048560" s="4"/>
      <c r="BQY1048560" s="4"/>
      <c r="BQZ1048560" s="4"/>
      <c r="BRA1048560" s="4"/>
      <c r="BRB1048560" s="4"/>
      <c r="BRC1048560" s="4"/>
      <c r="BRD1048560" s="4"/>
      <c r="BRE1048560" s="4"/>
      <c r="BRF1048560" s="4"/>
      <c r="BRG1048560" s="4"/>
      <c r="BRH1048560" s="4"/>
      <c r="BRI1048560" s="4"/>
      <c r="BRJ1048560" s="4"/>
      <c r="BRK1048560" s="4"/>
      <c r="BRL1048560" s="4"/>
      <c r="BRM1048560" s="4"/>
      <c r="BRN1048560" s="4"/>
      <c r="BRO1048560" s="4"/>
      <c r="BRP1048560" s="4"/>
      <c r="BRQ1048560" s="4"/>
      <c r="BRR1048560" s="4"/>
      <c r="BRS1048560" s="4"/>
      <c r="BRT1048560" s="4"/>
      <c r="BRU1048560" s="4"/>
      <c r="BRV1048560" s="4"/>
      <c r="BRW1048560" s="4"/>
      <c r="BRX1048560" s="4"/>
      <c r="BRY1048560" s="4"/>
      <c r="BRZ1048560" s="4"/>
      <c r="BSA1048560" s="4"/>
      <c r="BSB1048560" s="4"/>
      <c r="BSC1048560" s="4"/>
      <c r="BSD1048560" s="4"/>
      <c r="BSE1048560" s="4"/>
      <c r="BSF1048560" s="4"/>
      <c r="BSG1048560" s="4"/>
      <c r="BSH1048560" s="4"/>
      <c r="BSI1048560" s="4"/>
      <c r="BSJ1048560" s="4"/>
      <c r="BSK1048560" s="4"/>
      <c r="BSL1048560" s="4"/>
      <c r="BSM1048560" s="4"/>
      <c r="BSN1048560" s="4"/>
      <c r="BSO1048560" s="4"/>
      <c r="BSP1048560" s="4"/>
      <c r="BSQ1048560" s="4"/>
      <c r="BSR1048560" s="4"/>
      <c r="BSS1048560" s="4"/>
      <c r="BST1048560" s="4"/>
      <c r="BSU1048560" s="4"/>
      <c r="BSV1048560" s="4"/>
      <c r="BSW1048560" s="4"/>
      <c r="BSX1048560" s="4"/>
      <c r="BSY1048560" s="4"/>
      <c r="BSZ1048560" s="4"/>
      <c r="BTA1048560" s="4"/>
      <c r="BTB1048560" s="4"/>
      <c r="BTC1048560" s="4"/>
      <c r="BTD1048560" s="4"/>
      <c r="BTE1048560" s="4"/>
      <c r="BTF1048560" s="4"/>
      <c r="BTG1048560" s="4"/>
      <c r="BTH1048560" s="4"/>
      <c r="BTI1048560" s="4"/>
      <c r="BTJ1048560" s="4"/>
      <c r="BTK1048560" s="4"/>
      <c r="BTL1048560" s="4"/>
      <c r="BTM1048560" s="4"/>
      <c r="BTN1048560" s="4"/>
      <c r="BTO1048560" s="4"/>
      <c r="BTP1048560" s="4"/>
      <c r="BTQ1048560" s="4"/>
      <c r="BTR1048560" s="4"/>
      <c r="BTS1048560" s="4"/>
      <c r="BTT1048560" s="4"/>
      <c r="BTU1048560" s="4"/>
      <c r="BTV1048560" s="4"/>
      <c r="BTW1048560" s="4"/>
      <c r="BTX1048560" s="4"/>
      <c r="BTY1048560" s="4"/>
      <c r="BTZ1048560" s="4"/>
      <c r="BUA1048560" s="4"/>
      <c r="BUB1048560" s="4"/>
      <c r="BUC1048560" s="4"/>
      <c r="BUD1048560" s="4"/>
      <c r="BUE1048560" s="4"/>
      <c r="BUF1048560" s="4"/>
      <c r="BUG1048560" s="4"/>
      <c r="BUH1048560" s="4"/>
      <c r="BUI1048560" s="4"/>
      <c r="BUJ1048560" s="4"/>
      <c r="BUK1048560" s="4"/>
      <c r="BUL1048560" s="4"/>
      <c r="BUM1048560" s="4"/>
      <c r="BUN1048560" s="4"/>
      <c r="BUO1048560" s="4"/>
      <c r="BUP1048560" s="4"/>
      <c r="BUQ1048560" s="4"/>
      <c r="BUR1048560" s="4"/>
      <c r="BUS1048560" s="4"/>
      <c r="BUT1048560" s="4"/>
      <c r="BUU1048560" s="4"/>
      <c r="BUV1048560" s="4"/>
      <c r="BUW1048560" s="4"/>
      <c r="BUX1048560" s="4"/>
      <c r="BUY1048560" s="4"/>
      <c r="BUZ1048560" s="4"/>
      <c r="BVA1048560" s="4"/>
      <c r="BVB1048560" s="4"/>
      <c r="BVC1048560" s="4"/>
      <c r="BVD1048560" s="4"/>
      <c r="BVE1048560" s="4"/>
      <c r="BVF1048560" s="4"/>
      <c r="BVG1048560" s="4"/>
      <c r="BVH1048560" s="4"/>
      <c r="BVI1048560" s="4"/>
      <c r="BVJ1048560" s="4"/>
      <c r="BVK1048560" s="4"/>
      <c r="BVL1048560" s="4"/>
      <c r="BVM1048560" s="4"/>
      <c r="BVN1048560" s="4"/>
      <c r="BVO1048560" s="4"/>
      <c r="BVP1048560" s="4"/>
      <c r="BVQ1048560" s="4"/>
      <c r="BVR1048560" s="4"/>
      <c r="BVS1048560" s="4"/>
      <c r="BVT1048560" s="4"/>
      <c r="BVU1048560" s="4"/>
      <c r="BVV1048560" s="4"/>
      <c r="BVW1048560" s="4"/>
      <c r="BVX1048560" s="4"/>
      <c r="BVY1048560" s="4"/>
      <c r="BVZ1048560" s="4"/>
      <c r="BWA1048560" s="4"/>
      <c r="BWB1048560" s="4"/>
      <c r="BWC1048560" s="4"/>
      <c r="BWD1048560" s="4"/>
      <c r="BWE1048560" s="4"/>
      <c r="BWF1048560" s="4"/>
      <c r="BWG1048560" s="4"/>
      <c r="BWH1048560" s="4"/>
      <c r="BWI1048560" s="4"/>
      <c r="BWJ1048560" s="4"/>
      <c r="BWK1048560" s="4"/>
      <c r="BWL1048560" s="4"/>
      <c r="BWM1048560" s="4"/>
      <c r="BWN1048560" s="4"/>
      <c r="BWO1048560" s="4"/>
      <c r="BWP1048560" s="4"/>
      <c r="BWQ1048560" s="4"/>
      <c r="BWR1048560" s="4"/>
      <c r="BWS1048560" s="4"/>
      <c r="BWT1048560" s="4"/>
      <c r="BWU1048560" s="4"/>
      <c r="BWV1048560" s="4"/>
      <c r="BWW1048560" s="4"/>
      <c r="BWX1048560" s="4"/>
      <c r="BWY1048560" s="4"/>
      <c r="BWZ1048560" s="4"/>
      <c r="BXA1048560" s="4"/>
      <c r="BXB1048560" s="4"/>
      <c r="BXC1048560" s="4"/>
      <c r="BXD1048560" s="4"/>
      <c r="BXE1048560" s="4"/>
      <c r="BXF1048560" s="4"/>
      <c r="BXG1048560" s="4"/>
      <c r="BXH1048560" s="4"/>
      <c r="BXI1048560" s="4"/>
      <c r="BXJ1048560" s="4"/>
      <c r="BXK1048560" s="4"/>
      <c r="BXL1048560" s="4"/>
      <c r="BXM1048560" s="4"/>
      <c r="BXN1048560" s="4"/>
      <c r="BXO1048560" s="4"/>
      <c r="BXP1048560" s="4"/>
      <c r="BXQ1048560" s="4"/>
      <c r="BXR1048560" s="4"/>
      <c r="BXS1048560" s="4"/>
      <c r="BXT1048560" s="4"/>
      <c r="BXU1048560" s="4"/>
      <c r="BXV1048560" s="4"/>
      <c r="BXW1048560" s="4"/>
      <c r="BXX1048560" s="4"/>
      <c r="BXY1048560" s="4"/>
      <c r="BXZ1048560" s="4"/>
      <c r="BYA1048560" s="4"/>
      <c r="BYB1048560" s="4"/>
      <c r="BYC1048560" s="4"/>
      <c r="BYD1048560" s="4"/>
      <c r="BYE1048560" s="4"/>
      <c r="BYF1048560" s="4"/>
      <c r="BYG1048560" s="4"/>
      <c r="BYH1048560" s="4"/>
      <c r="BYI1048560" s="4"/>
      <c r="BYJ1048560" s="4"/>
      <c r="BYK1048560" s="4"/>
      <c r="BYL1048560" s="4"/>
      <c r="BYM1048560" s="4"/>
      <c r="BYN1048560" s="4"/>
      <c r="BYO1048560" s="4"/>
      <c r="BYP1048560" s="4"/>
      <c r="BYQ1048560" s="4"/>
      <c r="BYR1048560" s="4"/>
      <c r="BYS1048560" s="4"/>
      <c r="BYT1048560" s="4"/>
      <c r="BYU1048560" s="4"/>
      <c r="BYV1048560" s="4"/>
      <c r="BYW1048560" s="4"/>
      <c r="BYX1048560" s="4"/>
      <c r="BYY1048560" s="4"/>
      <c r="BYZ1048560" s="4"/>
      <c r="BZA1048560" s="4"/>
      <c r="BZB1048560" s="4"/>
      <c r="BZC1048560" s="4"/>
      <c r="BZD1048560" s="4"/>
      <c r="BZE1048560" s="4"/>
      <c r="BZF1048560" s="4"/>
      <c r="BZG1048560" s="4"/>
      <c r="BZH1048560" s="4"/>
      <c r="BZI1048560" s="4"/>
      <c r="BZJ1048560" s="4"/>
      <c r="BZK1048560" s="4"/>
      <c r="BZL1048560" s="4"/>
      <c r="BZM1048560" s="4"/>
      <c r="BZN1048560" s="4"/>
      <c r="BZO1048560" s="4"/>
      <c r="BZP1048560" s="4"/>
      <c r="BZQ1048560" s="4"/>
      <c r="BZR1048560" s="4"/>
      <c r="BZS1048560" s="4"/>
      <c r="BZT1048560" s="4"/>
      <c r="BZU1048560" s="4"/>
      <c r="BZV1048560" s="4"/>
      <c r="BZW1048560" s="4"/>
      <c r="BZX1048560" s="4"/>
      <c r="BZY1048560" s="4"/>
      <c r="BZZ1048560" s="4"/>
      <c r="CAA1048560" s="4"/>
      <c r="CAB1048560" s="4"/>
      <c r="CAC1048560" s="4"/>
      <c r="CAD1048560" s="4"/>
      <c r="CAE1048560" s="4"/>
      <c r="CAF1048560" s="4"/>
      <c r="CAG1048560" s="4"/>
      <c r="CAH1048560" s="4"/>
      <c r="CAI1048560" s="4"/>
      <c r="CAJ1048560" s="4"/>
      <c r="CAK1048560" s="4"/>
      <c r="CAL1048560" s="4"/>
      <c r="CAM1048560" s="4"/>
      <c r="CAN1048560" s="4"/>
      <c r="CAO1048560" s="4"/>
      <c r="CAP1048560" s="4"/>
      <c r="CAQ1048560" s="4"/>
      <c r="CAR1048560" s="4"/>
      <c r="CAS1048560" s="4"/>
      <c r="CAT1048560" s="4"/>
      <c r="CAU1048560" s="4"/>
      <c r="CAV1048560" s="4"/>
      <c r="CAW1048560" s="4"/>
      <c r="CAX1048560" s="4"/>
      <c r="CAY1048560" s="4"/>
      <c r="CAZ1048560" s="4"/>
      <c r="CBA1048560" s="4"/>
      <c r="CBB1048560" s="4"/>
      <c r="CBC1048560" s="4"/>
      <c r="CBD1048560" s="4"/>
      <c r="CBE1048560" s="4"/>
      <c r="CBF1048560" s="4"/>
      <c r="CBG1048560" s="4"/>
      <c r="CBH1048560" s="4"/>
      <c r="CBI1048560" s="4"/>
      <c r="CBJ1048560" s="4"/>
      <c r="CBK1048560" s="4"/>
      <c r="CBL1048560" s="4"/>
      <c r="CBM1048560" s="4"/>
      <c r="CBN1048560" s="4"/>
      <c r="CBO1048560" s="4"/>
      <c r="CBP1048560" s="4"/>
      <c r="CBQ1048560" s="4"/>
      <c r="CBR1048560" s="4"/>
      <c r="CBS1048560" s="4"/>
      <c r="CBT1048560" s="4"/>
      <c r="CBU1048560" s="4"/>
      <c r="CBV1048560" s="4"/>
      <c r="CBW1048560" s="4"/>
      <c r="CBX1048560" s="4"/>
      <c r="CBY1048560" s="4"/>
      <c r="CBZ1048560" s="4"/>
      <c r="CCA1048560" s="4"/>
      <c r="CCB1048560" s="4"/>
      <c r="CCC1048560" s="4"/>
      <c r="CCD1048560" s="4"/>
      <c r="CCE1048560" s="4"/>
      <c r="CCF1048560" s="4"/>
      <c r="CCG1048560" s="4"/>
      <c r="CCH1048560" s="4"/>
      <c r="CCI1048560" s="4"/>
      <c r="CCJ1048560" s="4"/>
      <c r="CCK1048560" s="4"/>
      <c r="CCL1048560" s="4"/>
      <c r="CCM1048560" s="4"/>
      <c r="CCN1048560" s="4"/>
      <c r="CCO1048560" s="4"/>
      <c r="CCP1048560" s="4"/>
      <c r="CCQ1048560" s="4"/>
      <c r="CCR1048560" s="4"/>
      <c r="CCS1048560" s="4"/>
      <c r="CCT1048560" s="4"/>
      <c r="CCU1048560" s="4"/>
      <c r="CCV1048560" s="4"/>
      <c r="CCW1048560" s="4"/>
      <c r="CCX1048560" s="4"/>
      <c r="CCY1048560" s="4"/>
      <c r="CCZ1048560" s="4"/>
      <c r="CDA1048560" s="4"/>
      <c r="CDB1048560" s="4"/>
      <c r="CDC1048560" s="4"/>
      <c r="CDD1048560" s="4"/>
      <c r="CDE1048560" s="4"/>
      <c r="CDF1048560" s="4"/>
      <c r="CDG1048560" s="4"/>
      <c r="CDH1048560" s="4"/>
      <c r="CDI1048560" s="4"/>
      <c r="CDJ1048560" s="4"/>
      <c r="CDK1048560" s="4"/>
      <c r="CDL1048560" s="4"/>
      <c r="CDM1048560" s="4"/>
      <c r="CDN1048560" s="4"/>
      <c r="CDO1048560" s="4"/>
      <c r="CDP1048560" s="4"/>
      <c r="CDQ1048560" s="4"/>
      <c r="CDR1048560" s="4"/>
      <c r="CDS1048560" s="4"/>
      <c r="CDT1048560" s="4"/>
      <c r="CDU1048560" s="4"/>
      <c r="CDV1048560" s="4"/>
      <c r="CDW1048560" s="4"/>
      <c r="CDX1048560" s="4"/>
      <c r="CDY1048560" s="4"/>
      <c r="CDZ1048560" s="4"/>
      <c r="CEA1048560" s="4"/>
      <c r="CEB1048560" s="4"/>
      <c r="CEC1048560" s="4"/>
      <c r="CED1048560" s="4"/>
      <c r="CEE1048560" s="4"/>
      <c r="CEF1048560" s="4"/>
      <c r="CEG1048560" s="4"/>
      <c r="CEH1048560" s="4"/>
      <c r="CEI1048560" s="4"/>
      <c r="CEJ1048560" s="4"/>
      <c r="CEK1048560" s="4"/>
      <c r="CEL1048560" s="4"/>
      <c r="CEM1048560" s="4"/>
      <c r="CEN1048560" s="4"/>
      <c r="CEO1048560" s="4"/>
      <c r="CEP1048560" s="4"/>
      <c r="CEQ1048560" s="4"/>
      <c r="CER1048560" s="4"/>
      <c r="CES1048560" s="4"/>
      <c r="CET1048560" s="4"/>
      <c r="CEU1048560" s="4"/>
      <c r="CEV1048560" s="4"/>
      <c r="CEW1048560" s="4"/>
      <c r="CEX1048560" s="4"/>
      <c r="CEY1048560" s="4"/>
      <c r="CEZ1048560" s="4"/>
      <c r="CFA1048560" s="4"/>
      <c r="CFB1048560" s="4"/>
      <c r="CFC1048560" s="4"/>
      <c r="CFD1048560" s="4"/>
      <c r="CFE1048560" s="4"/>
      <c r="CFF1048560" s="4"/>
      <c r="CFG1048560" s="4"/>
      <c r="CFH1048560" s="4"/>
      <c r="CFI1048560" s="4"/>
      <c r="CFJ1048560" s="4"/>
      <c r="CFK1048560" s="4"/>
      <c r="CFL1048560" s="4"/>
      <c r="CFM1048560" s="4"/>
      <c r="CFN1048560" s="4"/>
      <c r="CFO1048560" s="4"/>
      <c r="CFP1048560" s="4"/>
      <c r="CFQ1048560" s="4"/>
      <c r="CFR1048560" s="4"/>
      <c r="CFS1048560" s="4"/>
      <c r="CFT1048560" s="4"/>
      <c r="CFU1048560" s="4"/>
      <c r="CFV1048560" s="4"/>
      <c r="CFW1048560" s="4"/>
      <c r="CFX1048560" s="4"/>
      <c r="CFY1048560" s="4"/>
      <c r="CFZ1048560" s="4"/>
      <c r="CGA1048560" s="4"/>
      <c r="CGB1048560" s="4"/>
      <c r="CGC1048560" s="4"/>
      <c r="CGD1048560" s="4"/>
      <c r="CGE1048560" s="4"/>
      <c r="CGF1048560" s="4"/>
      <c r="CGG1048560" s="4"/>
      <c r="CGH1048560" s="4"/>
      <c r="CGI1048560" s="4"/>
      <c r="CGJ1048560" s="4"/>
      <c r="CGK1048560" s="4"/>
      <c r="CGL1048560" s="4"/>
      <c r="CGM1048560" s="4"/>
      <c r="CGN1048560" s="4"/>
      <c r="CGO1048560" s="4"/>
      <c r="CGP1048560" s="4"/>
      <c r="CGQ1048560" s="4"/>
      <c r="CGR1048560" s="4"/>
      <c r="CGS1048560" s="4"/>
      <c r="CGT1048560" s="4"/>
      <c r="CGU1048560" s="4"/>
      <c r="CGV1048560" s="4"/>
      <c r="CGW1048560" s="4"/>
      <c r="CGX1048560" s="4"/>
      <c r="CGY1048560" s="4"/>
      <c r="CGZ1048560" s="4"/>
      <c r="CHA1048560" s="4"/>
      <c r="CHB1048560" s="4"/>
      <c r="CHC1048560" s="4"/>
      <c r="CHD1048560" s="4"/>
      <c r="CHE1048560" s="4"/>
      <c r="CHF1048560" s="4"/>
      <c r="CHG1048560" s="4"/>
      <c r="CHH1048560" s="4"/>
      <c r="CHI1048560" s="4"/>
      <c r="CHJ1048560" s="4"/>
      <c r="CHK1048560" s="4"/>
      <c r="CHL1048560" s="4"/>
      <c r="CHM1048560" s="4"/>
      <c r="CHN1048560" s="4"/>
      <c r="CHO1048560" s="4"/>
      <c r="CHP1048560" s="4"/>
      <c r="CHQ1048560" s="4"/>
      <c r="CHR1048560" s="4"/>
      <c r="CHS1048560" s="4"/>
      <c r="CHT1048560" s="4"/>
      <c r="CHU1048560" s="4"/>
      <c r="CHV1048560" s="4"/>
      <c r="CHW1048560" s="4"/>
      <c r="CHX1048560" s="4"/>
      <c r="CHY1048560" s="4"/>
      <c r="CHZ1048560" s="4"/>
      <c r="CIA1048560" s="4"/>
      <c r="CIB1048560" s="4"/>
      <c r="CIC1048560" s="4"/>
      <c r="CID1048560" s="4"/>
      <c r="CIE1048560" s="4"/>
      <c r="CIF1048560" s="4"/>
      <c r="CIG1048560" s="4"/>
      <c r="CIH1048560" s="4"/>
      <c r="CII1048560" s="4"/>
      <c r="CIJ1048560" s="4"/>
      <c r="CIK1048560" s="4"/>
      <c r="CIL1048560" s="4"/>
      <c r="CIM1048560" s="4"/>
      <c r="CIN1048560" s="4"/>
      <c r="CIO1048560" s="4"/>
      <c r="CIP1048560" s="4"/>
      <c r="CIQ1048560" s="4"/>
      <c r="CIR1048560" s="4"/>
      <c r="CIS1048560" s="4"/>
      <c r="CIT1048560" s="4"/>
      <c r="CIU1048560" s="4"/>
      <c r="CIV1048560" s="4"/>
      <c r="CIW1048560" s="4"/>
      <c r="CIX1048560" s="4"/>
      <c r="CIY1048560" s="4"/>
      <c r="CIZ1048560" s="4"/>
      <c r="CJA1048560" s="4"/>
      <c r="CJB1048560" s="4"/>
      <c r="CJC1048560" s="4"/>
      <c r="CJD1048560" s="4"/>
      <c r="CJE1048560" s="4"/>
      <c r="CJF1048560" s="4"/>
      <c r="CJG1048560" s="4"/>
      <c r="CJH1048560" s="4"/>
      <c r="CJI1048560" s="4"/>
      <c r="CJJ1048560" s="4"/>
      <c r="CJK1048560" s="4"/>
      <c r="CJL1048560" s="4"/>
      <c r="CJM1048560" s="4"/>
      <c r="CJN1048560" s="4"/>
      <c r="CJO1048560" s="4"/>
      <c r="CJP1048560" s="4"/>
      <c r="CJQ1048560" s="4"/>
      <c r="CJR1048560" s="4"/>
      <c r="CJS1048560" s="4"/>
      <c r="CJT1048560" s="4"/>
      <c r="CJU1048560" s="4"/>
      <c r="CJV1048560" s="4"/>
      <c r="CJW1048560" s="4"/>
      <c r="CJX1048560" s="4"/>
      <c r="CJY1048560" s="4"/>
      <c r="CJZ1048560" s="4"/>
      <c r="CKA1048560" s="4"/>
      <c r="CKB1048560" s="4"/>
      <c r="CKC1048560" s="4"/>
      <c r="CKD1048560" s="4"/>
      <c r="CKE1048560" s="4"/>
      <c r="CKF1048560" s="4"/>
      <c r="CKG1048560" s="4"/>
      <c r="CKH1048560" s="4"/>
      <c r="CKI1048560" s="4"/>
      <c r="CKJ1048560" s="4"/>
      <c r="CKK1048560" s="4"/>
      <c r="CKL1048560" s="4"/>
      <c r="CKM1048560" s="4"/>
      <c r="CKN1048560" s="4"/>
      <c r="CKO1048560" s="4"/>
      <c r="CKP1048560" s="4"/>
      <c r="CKQ1048560" s="4"/>
      <c r="CKR1048560" s="4"/>
      <c r="CKS1048560" s="4"/>
      <c r="CKT1048560" s="4"/>
      <c r="CKU1048560" s="4"/>
      <c r="CKV1048560" s="4"/>
      <c r="CKW1048560" s="4"/>
      <c r="CKX1048560" s="4"/>
      <c r="CKY1048560" s="4"/>
      <c r="CKZ1048560" s="4"/>
      <c r="CLA1048560" s="4"/>
      <c r="CLB1048560" s="4"/>
      <c r="CLC1048560" s="4"/>
      <c r="CLD1048560" s="4"/>
      <c r="CLE1048560" s="4"/>
      <c r="CLF1048560" s="4"/>
      <c r="CLG1048560" s="4"/>
      <c r="CLH1048560" s="4"/>
      <c r="CLI1048560" s="4"/>
      <c r="CLJ1048560" s="4"/>
      <c r="CLK1048560" s="4"/>
      <c r="CLL1048560" s="4"/>
      <c r="CLM1048560" s="4"/>
      <c r="CLN1048560" s="4"/>
      <c r="CLO1048560" s="4"/>
      <c r="CLP1048560" s="4"/>
      <c r="CLQ1048560" s="4"/>
      <c r="CLR1048560" s="4"/>
      <c r="CLS1048560" s="4"/>
      <c r="CLT1048560" s="4"/>
      <c r="CLU1048560" s="4"/>
      <c r="CLV1048560" s="4"/>
      <c r="CLW1048560" s="4"/>
      <c r="CLX1048560" s="4"/>
      <c r="CLY1048560" s="4"/>
      <c r="CLZ1048560" s="4"/>
      <c r="CMA1048560" s="4"/>
      <c r="CMB1048560" s="4"/>
      <c r="CMC1048560" s="4"/>
      <c r="CMD1048560" s="4"/>
      <c r="CME1048560" s="4"/>
      <c r="CMF1048560" s="4"/>
      <c r="CMG1048560" s="4"/>
      <c r="CMH1048560" s="4"/>
      <c r="CMI1048560" s="4"/>
      <c r="CMJ1048560" s="4"/>
      <c r="CMK1048560" s="4"/>
      <c r="CML1048560" s="4"/>
      <c r="CMM1048560" s="4"/>
      <c r="CMN1048560" s="4"/>
      <c r="CMO1048560" s="4"/>
      <c r="CMP1048560" s="4"/>
      <c r="CMQ1048560" s="4"/>
      <c r="CMR1048560" s="4"/>
      <c r="CMS1048560" s="4"/>
      <c r="CMT1048560" s="4"/>
      <c r="CMU1048560" s="4"/>
      <c r="CMV1048560" s="4"/>
      <c r="CMW1048560" s="4"/>
      <c r="CMX1048560" s="4"/>
      <c r="CMY1048560" s="4"/>
      <c r="CMZ1048560" s="4"/>
      <c r="CNA1048560" s="4"/>
      <c r="CNB1048560" s="4"/>
      <c r="CNC1048560" s="4"/>
      <c r="CND1048560" s="4"/>
      <c r="CNE1048560" s="4"/>
      <c r="CNF1048560" s="4"/>
      <c r="CNG1048560" s="4"/>
      <c r="CNH1048560" s="4"/>
      <c r="CNI1048560" s="4"/>
      <c r="CNJ1048560" s="4"/>
      <c r="CNK1048560" s="4"/>
      <c r="CNL1048560" s="4"/>
      <c r="CNM1048560" s="4"/>
      <c r="CNN1048560" s="4"/>
      <c r="CNO1048560" s="4"/>
      <c r="CNP1048560" s="4"/>
      <c r="CNQ1048560" s="4"/>
      <c r="CNR1048560" s="4"/>
      <c r="CNS1048560" s="4"/>
      <c r="CNT1048560" s="4"/>
      <c r="CNU1048560" s="4"/>
      <c r="CNV1048560" s="4"/>
      <c r="CNW1048560" s="4"/>
      <c r="CNX1048560" s="4"/>
      <c r="CNY1048560" s="4"/>
      <c r="CNZ1048560" s="4"/>
      <c r="COA1048560" s="4"/>
      <c r="COB1048560" s="4"/>
      <c r="COC1048560" s="4"/>
      <c r="COD1048560" s="4"/>
      <c r="COE1048560" s="4"/>
      <c r="COF1048560" s="4"/>
      <c r="COG1048560" s="4"/>
      <c r="COH1048560" s="4"/>
      <c r="COI1048560" s="4"/>
      <c r="COJ1048560" s="4"/>
      <c r="COK1048560" s="4"/>
      <c r="COL1048560" s="4"/>
      <c r="COM1048560" s="4"/>
      <c r="CON1048560" s="4"/>
      <c r="COO1048560" s="4"/>
      <c r="COP1048560" s="4"/>
      <c r="COQ1048560" s="4"/>
      <c r="COR1048560" s="4"/>
      <c r="COS1048560" s="4"/>
      <c r="COT1048560" s="4"/>
      <c r="COU1048560" s="4"/>
      <c r="COV1048560" s="4"/>
      <c r="COW1048560" s="4"/>
      <c r="COX1048560" s="4"/>
      <c r="COY1048560" s="4"/>
      <c r="COZ1048560" s="4"/>
      <c r="CPA1048560" s="4"/>
      <c r="CPB1048560" s="4"/>
      <c r="CPC1048560" s="4"/>
      <c r="CPD1048560" s="4"/>
      <c r="CPE1048560" s="4"/>
      <c r="CPF1048560" s="4"/>
      <c r="CPG1048560" s="4"/>
      <c r="CPH1048560" s="4"/>
      <c r="CPI1048560" s="4"/>
      <c r="CPJ1048560" s="4"/>
      <c r="CPK1048560" s="4"/>
      <c r="CPL1048560" s="4"/>
      <c r="CPM1048560" s="4"/>
      <c r="CPN1048560" s="4"/>
      <c r="CPO1048560" s="4"/>
      <c r="CPP1048560" s="4"/>
      <c r="CPQ1048560" s="4"/>
      <c r="CPR1048560" s="4"/>
      <c r="CPS1048560" s="4"/>
      <c r="CPT1048560" s="4"/>
      <c r="CPU1048560" s="4"/>
      <c r="CPV1048560" s="4"/>
      <c r="CPW1048560" s="4"/>
      <c r="CPX1048560" s="4"/>
      <c r="CPY1048560" s="4"/>
      <c r="CPZ1048560" s="4"/>
      <c r="CQA1048560" s="4"/>
      <c r="CQB1048560" s="4"/>
      <c r="CQC1048560" s="4"/>
      <c r="CQD1048560" s="4"/>
      <c r="CQE1048560" s="4"/>
      <c r="CQF1048560" s="4"/>
      <c r="CQG1048560" s="4"/>
      <c r="CQH1048560" s="4"/>
      <c r="CQI1048560" s="4"/>
      <c r="CQJ1048560" s="4"/>
      <c r="CQK1048560" s="4"/>
      <c r="CQL1048560" s="4"/>
      <c r="CQM1048560" s="4"/>
      <c r="CQN1048560" s="4"/>
      <c r="CQO1048560" s="4"/>
      <c r="CQP1048560" s="4"/>
      <c r="CQQ1048560" s="4"/>
      <c r="CQR1048560" s="4"/>
      <c r="CQS1048560" s="4"/>
      <c r="CQT1048560" s="4"/>
      <c r="CQU1048560" s="4"/>
      <c r="CQV1048560" s="4"/>
      <c r="CQW1048560" s="4"/>
      <c r="CQX1048560" s="4"/>
      <c r="CQY1048560" s="4"/>
      <c r="CQZ1048560" s="4"/>
      <c r="CRA1048560" s="4"/>
      <c r="CRB1048560" s="4"/>
      <c r="CRC1048560" s="4"/>
      <c r="CRD1048560" s="4"/>
      <c r="CRE1048560" s="4"/>
      <c r="CRF1048560" s="4"/>
      <c r="CRG1048560" s="4"/>
      <c r="CRH1048560" s="4"/>
      <c r="CRI1048560" s="4"/>
      <c r="CRJ1048560" s="4"/>
      <c r="CRK1048560" s="4"/>
      <c r="CRL1048560" s="4"/>
      <c r="CRM1048560" s="4"/>
      <c r="CRN1048560" s="4"/>
      <c r="CRO1048560" s="4"/>
      <c r="CRP1048560" s="4"/>
      <c r="CRQ1048560" s="4"/>
      <c r="CRR1048560" s="4"/>
      <c r="CRS1048560" s="4"/>
      <c r="CRT1048560" s="4"/>
      <c r="CRU1048560" s="4"/>
      <c r="CRV1048560" s="4"/>
      <c r="CRW1048560" s="4"/>
      <c r="CRX1048560" s="4"/>
      <c r="CRY1048560" s="4"/>
      <c r="CRZ1048560" s="4"/>
      <c r="CSA1048560" s="4"/>
      <c r="CSB1048560" s="4"/>
      <c r="CSC1048560" s="4"/>
      <c r="CSD1048560" s="4"/>
      <c r="CSE1048560" s="4"/>
      <c r="CSF1048560" s="4"/>
      <c r="CSG1048560" s="4"/>
      <c r="CSH1048560" s="4"/>
      <c r="CSI1048560" s="4"/>
      <c r="CSJ1048560" s="4"/>
      <c r="CSK1048560" s="4"/>
      <c r="CSL1048560" s="4"/>
      <c r="CSM1048560" s="4"/>
      <c r="CSN1048560" s="4"/>
      <c r="CSO1048560" s="4"/>
      <c r="CSP1048560" s="4"/>
      <c r="CSQ1048560" s="4"/>
      <c r="CSR1048560" s="4"/>
      <c r="CSS1048560" s="4"/>
      <c r="CST1048560" s="4"/>
      <c r="CSU1048560" s="4"/>
      <c r="CSV1048560" s="4"/>
      <c r="CSW1048560" s="4"/>
      <c r="CSX1048560" s="4"/>
      <c r="CSY1048560" s="4"/>
      <c r="CSZ1048560" s="4"/>
      <c r="CTA1048560" s="4"/>
      <c r="CTB1048560" s="4"/>
      <c r="CTC1048560" s="4"/>
      <c r="CTD1048560" s="4"/>
      <c r="CTE1048560" s="4"/>
      <c r="CTF1048560" s="4"/>
      <c r="CTG1048560" s="4"/>
      <c r="CTH1048560" s="4"/>
      <c r="CTI1048560" s="4"/>
      <c r="CTJ1048560" s="4"/>
      <c r="CTK1048560" s="4"/>
      <c r="CTL1048560" s="4"/>
      <c r="CTM1048560" s="4"/>
      <c r="CTN1048560" s="4"/>
      <c r="CTO1048560" s="4"/>
      <c r="CTP1048560" s="4"/>
      <c r="CTQ1048560" s="4"/>
      <c r="CTR1048560" s="4"/>
      <c r="CTS1048560" s="4"/>
      <c r="CTT1048560" s="4"/>
      <c r="CTU1048560" s="4"/>
      <c r="CTV1048560" s="4"/>
      <c r="CTW1048560" s="4"/>
      <c r="CTX1048560" s="4"/>
      <c r="CTY1048560" s="4"/>
      <c r="CTZ1048560" s="4"/>
      <c r="CUA1048560" s="4"/>
      <c r="CUB1048560" s="4"/>
      <c r="CUC1048560" s="4"/>
      <c r="CUD1048560" s="4"/>
      <c r="CUE1048560" s="4"/>
      <c r="CUF1048560" s="4"/>
      <c r="CUG1048560" s="4"/>
      <c r="CUH1048560" s="4"/>
      <c r="CUI1048560" s="4"/>
      <c r="CUJ1048560" s="4"/>
      <c r="CUK1048560" s="4"/>
      <c r="CUL1048560" s="4"/>
      <c r="CUM1048560" s="4"/>
      <c r="CUN1048560" s="4"/>
      <c r="CUO1048560" s="4"/>
      <c r="CUP1048560" s="4"/>
      <c r="CUQ1048560" s="4"/>
      <c r="CUR1048560" s="4"/>
      <c r="CUS1048560" s="4"/>
      <c r="CUT1048560" s="4"/>
      <c r="CUU1048560" s="4"/>
      <c r="CUV1048560" s="4"/>
      <c r="CUW1048560" s="4"/>
      <c r="CUX1048560" s="4"/>
      <c r="CUY1048560" s="4"/>
      <c r="CUZ1048560" s="4"/>
      <c r="CVA1048560" s="4"/>
      <c r="CVB1048560" s="4"/>
      <c r="CVC1048560" s="4"/>
      <c r="CVD1048560" s="4"/>
      <c r="CVE1048560" s="4"/>
      <c r="CVF1048560" s="4"/>
      <c r="CVG1048560" s="4"/>
      <c r="CVH1048560" s="4"/>
      <c r="CVI1048560" s="4"/>
      <c r="CVJ1048560" s="4"/>
      <c r="CVK1048560" s="4"/>
      <c r="CVL1048560" s="4"/>
      <c r="CVM1048560" s="4"/>
      <c r="CVN1048560" s="4"/>
      <c r="CVO1048560" s="4"/>
      <c r="CVP1048560" s="4"/>
      <c r="CVQ1048560" s="4"/>
      <c r="CVR1048560" s="4"/>
      <c r="CVS1048560" s="4"/>
      <c r="CVT1048560" s="4"/>
      <c r="CVU1048560" s="4"/>
      <c r="CVV1048560" s="4"/>
      <c r="CVW1048560" s="4"/>
      <c r="CVX1048560" s="4"/>
      <c r="CVY1048560" s="4"/>
      <c r="CVZ1048560" s="4"/>
      <c r="CWA1048560" s="4"/>
      <c r="CWB1048560" s="4"/>
      <c r="CWC1048560" s="4"/>
      <c r="CWD1048560" s="4"/>
      <c r="CWE1048560" s="4"/>
      <c r="CWF1048560" s="4"/>
      <c r="CWG1048560" s="4"/>
      <c r="CWH1048560" s="4"/>
      <c r="CWI1048560" s="4"/>
      <c r="CWJ1048560" s="4"/>
      <c r="CWK1048560" s="4"/>
      <c r="CWL1048560" s="4"/>
      <c r="CWM1048560" s="4"/>
      <c r="CWN1048560" s="4"/>
      <c r="CWO1048560" s="4"/>
      <c r="CWP1048560" s="4"/>
      <c r="CWQ1048560" s="4"/>
      <c r="CWR1048560" s="4"/>
      <c r="CWS1048560" s="4"/>
      <c r="CWT1048560" s="4"/>
      <c r="CWU1048560" s="4"/>
      <c r="CWV1048560" s="4"/>
      <c r="CWW1048560" s="4"/>
      <c r="CWX1048560" s="4"/>
      <c r="CWY1048560" s="4"/>
      <c r="CWZ1048560" s="4"/>
      <c r="CXA1048560" s="4"/>
      <c r="CXB1048560" s="4"/>
      <c r="CXC1048560" s="4"/>
      <c r="CXD1048560" s="4"/>
      <c r="CXE1048560" s="4"/>
      <c r="CXF1048560" s="4"/>
      <c r="CXG1048560" s="4"/>
      <c r="CXH1048560" s="4"/>
      <c r="CXI1048560" s="4"/>
      <c r="CXJ1048560" s="4"/>
      <c r="CXK1048560" s="4"/>
      <c r="CXL1048560" s="4"/>
      <c r="CXM1048560" s="4"/>
      <c r="CXN1048560" s="4"/>
      <c r="CXO1048560" s="4"/>
      <c r="CXP1048560" s="4"/>
      <c r="CXQ1048560" s="4"/>
      <c r="CXR1048560" s="4"/>
      <c r="CXS1048560" s="4"/>
      <c r="CXT1048560" s="4"/>
      <c r="CXU1048560" s="4"/>
      <c r="CXV1048560" s="4"/>
      <c r="CXW1048560" s="4"/>
      <c r="CXX1048560" s="4"/>
      <c r="CXY1048560" s="4"/>
      <c r="CXZ1048560" s="4"/>
      <c r="CYA1048560" s="4"/>
      <c r="CYB1048560" s="4"/>
      <c r="CYC1048560" s="4"/>
      <c r="CYD1048560" s="4"/>
      <c r="CYE1048560" s="4"/>
      <c r="CYF1048560" s="4"/>
      <c r="CYG1048560" s="4"/>
      <c r="CYH1048560" s="4"/>
      <c r="CYI1048560" s="4"/>
      <c r="CYJ1048560" s="4"/>
      <c r="CYK1048560" s="4"/>
      <c r="CYL1048560" s="4"/>
      <c r="CYM1048560" s="4"/>
      <c r="CYN1048560" s="4"/>
      <c r="CYO1048560" s="4"/>
      <c r="CYP1048560" s="4"/>
      <c r="CYQ1048560" s="4"/>
      <c r="CYR1048560" s="4"/>
      <c r="CYS1048560" s="4"/>
      <c r="CYT1048560" s="4"/>
      <c r="CYU1048560" s="4"/>
      <c r="CYV1048560" s="4"/>
      <c r="CYW1048560" s="4"/>
      <c r="CYX1048560" s="4"/>
      <c r="CYY1048560" s="4"/>
      <c r="CYZ1048560" s="4"/>
      <c r="CZA1048560" s="4"/>
      <c r="CZB1048560" s="4"/>
      <c r="CZC1048560" s="4"/>
      <c r="CZD1048560" s="4"/>
      <c r="CZE1048560" s="4"/>
      <c r="CZF1048560" s="4"/>
      <c r="CZG1048560" s="4"/>
      <c r="CZH1048560" s="4"/>
      <c r="CZI1048560" s="4"/>
      <c r="CZJ1048560" s="4"/>
      <c r="CZK1048560" s="4"/>
      <c r="CZL1048560" s="4"/>
      <c r="CZM1048560" s="4"/>
      <c r="CZN1048560" s="4"/>
      <c r="CZO1048560" s="4"/>
      <c r="CZP1048560" s="4"/>
      <c r="CZQ1048560" s="4"/>
      <c r="CZR1048560" s="4"/>
      <c r="CZS1048560" s="4"/>
      <c r="CZT1048560" s="4"/>
      <c r="CZU1048560" s="4"/>
      <c r="CZV1048560" s="4"/>
      <c r="CZW1048560" s="4"/>
      <c r="CZX1048560" s="4"/>
      <c r="CZY1048560" s="4"/>
      <c r="CZZ1048560" s="4"/>
      <c r="DAA1048560" s="4"/>
      <c r="DAB1048560" s="4"/>
      <c r="DAC1048560" s="4"/>
      <c r="DAD1048560" s="4"/>
      <c r="DAE1048560" s="4"/>
      <c r="DAF1048560" s="4"/>
      <c r="DAG1048560" s="4"/>
      <c r="DAH1048560" s="4"/>
      <c r="DAI1048560" s="4"/>
      <c r="DAJ1048560" s="4"/>
      <c r="DAK1048560" s="4"/>
      <c r="DAL1048560" s="4"/>
      <c r="DAM1048560" s="4"/>
      <c r="DAN1048560" s="4"/>
      <c r="DAO1048560" s="4"/>
      <c r="DAP1048560" s="4"/>
      <c r="DAQ1048560" s="4"/>
      <c r="DAR1048560" s="4"/>
      <c r="DAS1048560" s="4"/>
      <c r="DAT1048560" s="4"/>
      <c r="DAU1048560" s="4"/>
      <c r="DAV1048560" s="4"/>
      <c r="DAW1048560" s="4"/>
      <c r="DAX1048560" s="4"/>
      <c r="DAY1048560" s="4"/>
      <c r="DAZ1048560" s="4"/>
      <c r="DBA1048560" s="4"/>
      <c r="DBB1048560" s="4"/>
      <c r="DBC1048560" s="4"/>
      <c r="DBD1048560" s="4"/>
      <c r="DBE1048560" s="4"/>
      <c r="DBF1048560" s="4"/>
      <c r="DBG1048560" s="4"/>
      <c r="DBH1048560" s="4"/>
      <c r="DBI1048560" s="4"/>
      <c r="DBJ1048560" s="4"/>
      <c r="DBK1048560" s="4"/>
      <c r="DBL1048560" s="4"/>
      <c r="DBM1048560" s="4"/>
      <c r="DBN1048560" s="4"/>
      <c r="DBO1048560" s="4"/>
      <c r="DBP1048560" s="4"/>
      <c r="DBQ1048560" s="4"/>
      <c r="DBR1048560" s="4"/>
      <c r="DBS1048560" s="4"/>
      <c r="DBT1048560" s="4"/>
      <c r="DBU1048560" s="4"/>
      <c r="DBV1048560" s="4"/>
      <c r="DBW1048560" s="4"/>
      <c r="DBX1048560" s="4"/>
      <c r="DBY1048560" s="4"/>
      <c r="DBZ1048560" s="4"/>
      <c r="DCA1048560" s="4"/>
      <c r="DCB1048560" s="4"/>
      <c r="DCC1048560" s="4"/>
      <c r="DCD1048560" s="4"/>
      <c r="DCE1048560" s="4"/>
      <c r="DCF1048560" s="4"/>
      <c r="DCG1048560" s="4"/>
      <c r="DCH1048560" s="4"/>
      <c r="DCI1048560" s="4"/>
      <c r="DCJ1048560" s="4"/>
      <c r="DCK1048560" s="4"/>
      <c r="DCL1048560" s="4"/>
      <c r="DCM1048560" s="4"/>
      <c r="DCN1048560" s="4"/>
      <c r="DCO1048560" s="4"/>
      <c r="DCP1048560" s="4"/>
      <c r="DCQ1048560" s="4"/>
      <c r="DCR1048560" s="4"/>
      <c r="DCS1048560" s="4"/>
      <c r="DCT1048560" s="4"/>
      <c r="DCU1048560" s="4"/>
      <c r="DCV1048560" s="4"/>
      <c r="DCW1048560" s="4"/>
      <c r="DCX1048560" s="4"/>
      <c r="DCY1048560" s="4"/>
      <c r="DCZ1048560" s="4"/>
      <c r="DDA1048560" s="4"/>
      <c r="DDB1048560" s="4"/>
      <c r="DDC1048560" s="4"/>
      <c r="DDD1048560" s="4"/>
      <c r="DDE1048560" s="4"/>
      <c r="DDF1048560" s="4"/>
      <c r="DDG1048560" s="4"/>
      <c r="DDH1048560" s="4"/>
      <c r="DDI1048560" s="4"/>
      <c r="DDJ1048560" s="4"/>
      <c r="DDK1048560" s="4"/>
      <c r="DDL1048560" s="4"/>
      <c r="DDM1048560" s="4"/>
      <c r="DDN1048560" s="4"/>
      <c r="DDO1048560" s="4"/>
      <c r="DDP1048560" s="4"/>
      <c r="DDQ1048560" s="4"/>
      <c r="DDR1048560" s="4"/>
      <c r="DDS1048560" s="4"/>
      <c r="DDT1048560" s="4"/>
      <c r="DDU1048560" s="4"/>
      <c r="DDV1048560" s="4"/>
      <c r="DDW1048560" s="4"/>
      <c r="DDX1048560" s="4"/>
      <c r="DDY1048560" s="4"/>
      <c r="DDZ1048560" s="4"/>
      <c r="DEA1048560" s="4"/>
      <c r="DEB1048560" s="4"/>
      <c r="DEC1048560" s="4"/>
      <c r="DED1048560" s="4"/>
      <c r="DEE1048560" s="4"/>
      <c r="DEF1048560" s="4"/>
      <c r="DEG1048560" s="4"/>
      <c r="DEH1048560" s="4"/>
      <c r="DEI1048560" s="4"/>
      <c r="DEJ1048560" s="4"/>
      <c r="DEK1048560" s="4"/>
      <c r="DEL1048560" s="4"/>
      <c r="DEM1048560" s="4"/>
      <c r="DEN1048560" s="4"/>
      <c r="DEO1048560" s="4"/>
      <c r="DEP1048560" s="4"/>
      <c r="DEQ1048560" s="4"/>
      <c r="DER1048560" s="4"/>
      <c r="DES1048560" s="4"/>
      <c r="DET1048560" s="4"/>
      <c r="DEU1048560" s="4"/>
      <c r="DEV1048560" s="4"/>
      <c r="DEW1048560" s="4"/>
      <c r="DEX1048560" s="4"/>
      <c r="DEY1048560" s="4"/>
      <c r="DEZ1048560" s="4"/>
      <c r="DFA1048560" s="4"/>
      <c r="DFB1048560" s="4"/>
      <c r="DFC1048560" s="4"/>
      <c r="DFD1048560" s="4"/>
      <c r="DFE1048560" s="4"/>
      <c r="DFF1048560" s="4"/>
      <c r="DFG1048560" s="4"/>
      <c r="DFH1048560" s="4"/>
      <c r="DFI1048560" s="4"/>
      <c r="DFJ1048560" s="4"/>
      <c r="DFK1048560" s="4"/>
      <c r="DFL1048560" s="4"/>
      <c r="DFM1048560" s="4"/>
      <c r="DFN1048560" s="4"/>
      <c r="DFO1048560" s="4"/>
      <c r="DFP1048560" s="4"/>
      <c r="DFQ1048560" s="4"/>
      <c r="DFR1048560" s="4"/>
      <c r="DFS1048560" s="4"/>
      <c r="DFT1048560" s="4"/>
      <c r="DFU1048560" s="4"/>
      <c r="DFV1048560" s="4"/>
      <c r="DFW1048560" s="4"/>
      <c r="DFX1048560" s="4"/>
      <c r="DFY1048560" s="4"/>
      <c r="DFZ1048560" s="4"/>
      <c r="DGA1048560" s="4"/>
      <c r="DGB1048560" s="4"/>
      <c r="DGC1048560" s="4"/>
      <c r="DGD1048560" s="4"/>
      <c r="DGE1048560" s="4"/>
      <c r="DGF1048560" s="4"/>
      <c r="DGG1048560" s="4"/>
      <c r="DGH1048560" s="4"/>
      <c r="DGI1048560" s="4"/>
      <c r="DGJ1048560" s="4"/>
      <c r="DGK1048560" s="4"/>
      <c r="DGL1048560" s="4"/>
      <c r="DGM1048560" s="4"/>
      <c r="DGN1048560" s="4"/>
      <c r="DGO1048560" s="4"/>
      <c r="DGP1048560" s="4"/>
      <c r="DGQ1048560" s="4"/>
      <c r="DGR1048560" s="4"/>
      <c r="DGS1048560" s="4"/>
      <c r="DGT1048560" s="4"/>
      <c r="DGU1048560" s="4"/>
      <c r="DGV1048560" s="4"/>
      <c r="DGW1048560" s="4"/>
      <c r="DGX1048560" s="4"/>
      <c r="DGY1048560" s="4"/>
      <c r="DGZ1048560" s="4"/>
      <c r="DHA1048560" s="4"/>
      <c r="DHB1048560" s="4"/>
      <c r="DHC1048560" s="4"/>
      <c r="DHD1048560" s="4"/>
      <c r="DHE1048560" s="4"/>
      <c r="DHF1048560" s="4"/>
      <c r="DHG1048560" s="4"/>
      <c r="DHH1048560" s="4"/>
      <c r="DHI1048560" s="4"/>
      <c r="DHJ1048560" s="4"/>
      <c r="DHK1048560" s="4"/>
      <c r="DHL1048560" s="4"/>
      <c r="DHM1048560" s="4"/>
      <c r="DHN1048560" s="4"/>
      <c r="DHO1048560" s="4"/>
      <c r="DHP1048560" s="4"/>
      <c r="DHQ1048560" s="4"/>
      <c r="DHR1048560" s="4"/>
      <c r="DHS1048560" s="4"/>
      <c r="DHT1048560" s="4"/>
      <c r="DHU1048560" s="4"/>
      <c r="DHV1048560" s="4"/>
      <c r="DHW1048560" s="4"/>
      <c r="DHX1048560" s="4"/>
      <c r="DHY1048560" s="4"/>
      <c r="DHZ1048560" s="4"/>
      <c r="DIA1048560" s="4"/>
      <c r="DIB1048560" s="4"/>
      <c r="DIC1048560" s="4"/>
      <c r="DID1048560" s="4"/>
      <c r="DIE1048560" s="4"/>
      <c r="DIF1048560" s="4"/>
      <c r="DIG1048560" s="4"/>
      <c r="DIH1048560" s="4"/>
      <c r="DII1048560" s="4"/>
      <c r="DIJ1048560" s="4"/>
      <c r="DIK1048560" s="4"/>
      <c r="DIL1048560" s="4"/>
      <c r="DIM1048560" s="4"/>
      <c r="DIN1048560" s="4"/>
      <c r="DIO1048560" s="4"/>
      <c r="DIP1048560" s="4"/>
      <c r="DIQ1048560" s="4"/>
      <c r="DIR1048560" s="4"/>
      <c r="DIS1048560" s="4"/>
      <c r="DIT1048560" s="4"/>
      <c r="DIU1048560" s="4"/>
      <c r="DIV1048560" s="4"/>
      <c r="DIW1048560" s="4"/>
      <c r="DIX1048560" s="4"/>
      <c r="DIY1048560" s="4"/>
      <c r="DIZ1048560" s="4"/>
      <c r="DJA1048560" s="4"/>
      <c r="DJB1048560" s="4"/>
      <c r="DJC1048560" s="4"/>
      <c r="DJD1048560" s="4"/>
      <c r="DJE1048560" s="4"/>
      <c r="DJF1048560" s="4"/>
      <c r="DJG1048560" s="4"/>
      <c r="DJH1048560" s="4"/>
      <c r="DJI1048560" s="4"/>
      <c r="DJJ1048560" s="4"/>
      <c r="DJK1048560" s="4"/>
      <c r="DJL1048560" s="4"/>
      <c r="DJM1048560" s="4"/>
      <c r="DJN1048560" s="4"/>
      <c r="DJO1048560" s="4"/>
      <c r="DJP1048560" s="4"/>
      <c r="DJQ1048560" s="4"/>
      <c r="DJR1048560" s="4"/>
      <c r="DJS1048560" s="4"/>
      <c r="DJT1048560" s="4"/>
      <c r="DJU1048560" s="4"/>
      <c r="DJV1048560" s="4"/>
      <c r="DJW1048560" s="4"/>
      <c r="DJX1048560" s="4"/>
      <c r="DJY1048560" s="4"/>
      <c r="DJZ1048560" s="4"/>
      <c r="DKA1048560" s="4"/>
      <c r="DKB1048560" s="4"/>
      <c r="DKC1048560" s="4"/>
      <c r="DKD1048560" s="4"/>
      <c r="DKE1048560" s="4"/>
      <c r="DKF1048560" s="4"/>
      <c r="DKG1048560" s="4"/>
      <c r="DKH1048560" s="4"/>
      <c r="DKI1048560" s="4"/>
      <c r="DKJ1048560" s="4"/>
      <c r="DKK1048560" s="4"/>
      <c r="DKL1048560" s="4"/>
      <c r="DKM1048560" s="4"/>
      <c r="DKN1048560" s="4"/>
      <c r="DKO1048560" s="4"/>
      <c r="DKP1048560" s="4"/>
      <c r="DKQ1048560" s="4"/>
      <c r="DKR1048560" s="4"/>
      <c r="DKS1048560" s="4"/>
      <c r="DKT1048560" s="4"/>
      <c r="DKU1048560" s="4"/>
      <c r="DKV1048560" s="4"/>
      <c r="DKW1048560" s="4"/>
      <c r="DKX1048560" s="4"/>
      <c r="DKY1048560" s="4"/>
      <c r="DKZ1048560" s="4"/>
      <c r="DLA1048560" s="4"/>
      <c r="DLB1048560" s="4"/>
      <c r="DLC1048560" s="4"/>
      <c r="DLD1048560" s="4"/>
      <c r="DLE1048560" s="4"/>
      <c r="DLF1048560" s="4"/>
      <c r="DLG1048560" s="4"/>
      <c r="DLH1048560" s="4"/>
      <c r="DLI1048560" s="4"/>
      <c r="DLJ1048560" s="4"/>
      <c r="DLK1048560" s="4"/>
      <c r="DLL1048560" s="4"/>
      <c r="DLM1048560" s="4"/>
      <c r="DLN1048560" s="4"/>
      <c r="DLO1048560" s="4"/>
      <c r="DLP1048560" s="4"/>
      <c r="DLQ1048560" s="4"/>
      <c r="DLR1048560" s="4"/>
      <c r="DLS1048560" s="4"/>
      <c r="DLT1048560" s="4"/>
      <c r="DLU1048560" s="4"/>
      <c r="DLV1048560" s="4"/>
      <c r="DLW1048560" s="4"/>
      <c r="DLX1048560" s="4"/>
      <c r="DLY1048560" s="4"/>
      <c r="DLZ1048560" s="4"/>
      <c r="DMA1048560" s="4"/>
      <c r="DMB1048560" s="4"/>
      <c r="DMC1048560" s="4"/>
      <c r="DMD1048560" s="4"/>
      <c r="DME1048560" s="4"/>
      <c r="DMF1048560" s="4"/>
      <c r="DMG1048560" s="4"/>
      <c r="DMH1048560" s="4"/>
      <c r="DMI1048560" s="4"/>
      <c r="DMJ1048560" s="4"/>
      <c r="DMK1048560" s="4"/>
      <c r="DML1048560" s="4"/>
      <c r="DMM1048560" s="4"/>
      <c r="DMN1048560" s="4"/>
      <c r="DMO1048560" s="4"/>
      <c r="DMP1048560" s="4"/>
      <c r="DMQ1048560" s="4"/>
      <c r="DMR1048560" s="4"/>
      <c r="DMS1048560" s="4"/>
      <c r="DMT1048560" s="4"/>
      <c r="DMU1048560" s="4"/>
      <c r="DMV1048560" s="4"/>
      <c r="DMW1048560" s="4"/>
      <c r="DMX1048560" s="4"/>
      <c r="DMY1048560" s="4"/>
      <c r="DMZ1048560" s="4"/>
      <c r="DNA1048560" s="4"/>
      <c r="DNB1048560" s="4"/>
      <c r="DNC1048560" s="4"/>
      <c r="DND1048560" s="4"/>
      <c r="DNE1048560" s="4"/>
      <c r="DNF1048560" s="4"/>
      <c r="DNG1048560" s="4"/>
      <c r="DNH1048560" s="4"/>
      <c r="DNI1048560" s="4"/>
      <c r="DNJ1048560" s="4"/>
      <c r="DNK1048560" s="4"/>
      <c r="DNL1048560" s="4"/>
      <c r="DNM1048560" s="4"/>
      <c r="DNN1048560" s="4"/>
      <c r="DNO1048560" s="4"/>
      <c r="DNP1048560" s="4"/>
      <c r="DNQ1048560" s="4"/>
      <c r="DNR1048560" s="4"/>
      <c r="DNS1048560" s="4"/>
      <c r="DNT1048560" s="4"/>
      <c r="DNU1048560" s="4"/>
      <c r="DNV1048560" s="4"/>
      <c r="DNW1048560" s="4"/>
      <c r="DNX1048560" s="4"/>
      <c r="DNY1048560" s="4"/>
      <c r="DNZ1048560" s="4"/>
      <c r="DOA1048560" s="4"/>
      <c r="DOB1048560" s="4"/>
      <c r="DOC1048560" s="4"/>
      <c r="DOD1048560" s="4"/>
      <c r="DOE1048560" s="4"/>
      <c r="DOF1048560" s="4"/>
      <c r="DOG1048560" s="4"/>
      <c r="DOH1048560" s="4"/>
      <c r="DOI1048560" s="4"/>
      <c r="DOJ1048560" s="4"/>
      <c r="DOK1048560" s="4"/>
      <c r="DOL1048560" s="4"/>
      <c r="DOM1048560" s="4"/>
      <c r="DON1048560" s="4"/>
      <c r="DOO1048560" s="4"/>
      <c r="DOP1048560" s="4"/>
      <c r="DOQ1048560" s="4"/>
      <c r="DOR1048560" s="4"/>
      <c r="DOS1048560" s="4"/>
      <c r="DOT1048560" s="4"/>
      <c r="DOU1048560" s="4"/>
      <c r="DOV1048560" s="4"/>
      <c r="DOW1048560" s="4"/>
      <c r="DOX1048560" s="4"/>
      <c r="DOY1048560" s="4"/>
      <c r="DOZ1048560" s="4"/>
      <c r="DPA1048560" s="4"/>
      <c r="DPB1048560" s="4"/>
      <c r="DPC1048560" s="4"/>
      <c r="DPD1048560" s="4"/>
      <c r="DPE1048560" s="4"/>
      <c r="DPF1048560" s="4"/>
      <c r="DPG1048560" s="4"/>
      <c r="DPH1048560" s="4"/>
      <c r="DPI1048560" s="4"/>
      <c r="DPJ1048560" s="4"/>
      <c r="DPK1048560" s="4"/>
      <c r="DPL1048560" s="4"/>
      <c r="DPM1048560" s="4"/>
      <c r="DPN1048560" s="4"/>
      <c r="DPO1048560" s="4"/>
      <c r="DPP1048560" s="4"/>
      <c r="DPQ1048560" s="4"/>
      <c r="DPR1048560" s="4"/>
      <c r="DPS1048560" s="4"/>
      <c r="DPT1048560" s="4"/>
      <c r="DPU1048560" s="4"/>
      <c r="DPV1048560" s="4"/>
      <c r="DPW1048560" s="4"/>
      <c r="DPX1048560" s="4"/>
      <c r="DPY1048560" s="4"/>
      <c r="DPZ1048560" s="4"/>
      <c r="DQA1048560" s="4"/>
      <c r="DQB1048560" s="4"/>
      <c r="DQC1048560" s="4"/>
      <c r="DQD1048560" s="4"/>
      <c r="DQE1048560" s="4"/>
      <c r="DQF1048560" s="4"/>
      <c r="DQG1048560" s="4"/>
      <c r="DQH1048560" s="4"/>
      <c r="DQI1048560" s="4"/>
      <c r="DQJ1048560" s="4"/>
      <c r="DQK1048560" s="4"/>
      <c r="DQL1048560" s="4"/>
      <c r="DQM1048560" s="4"/>
      <c r="DQN1048560" s="4"/>
      <c r="DQO1048560" s="4"/>
      <c r="DQP1048560" s="4"/>
      <c r="DQQ1048560" s="4"/>
      <c r="DQR1048560" s="4"/>
      <c r="DQS1048560" s="4"/>
      <c r="DQT1048560" s="4"/>
      <c r="DQU1048560" s="4"/>
      <c r="DQV1048560" s="4"/>
      <c r="DQW1048560" s="4"/>
      <c r="DQX1048560" s="4"/>
      <c r="DQY1048560" s="4"/>
      <c r="DQZ1048560" s="4"/>
      <c r="DRA1048560" s="4"/>
      <c r="DRB1048560" s="4"/>
      <c r="DRC1048560" s="4"/>
      <c r="DRD1048560" s="4"/>
      <c r="DRE1048560" s="4"/>
      <c r="DRF1048560" s="4"/>
      <c r="DRG1048560" s="4"/>
      <c r="DRH1048560" s="4"/>
      <c r="DRI1048560" s="4"/>
      <c r="DRJ1048560" s="4"/>
      <c r="DRK1048560" s="4"/>
      <c r="DRL1048560" s="4"/>
      <c r="DRM1048560" s="4"/>
      <c r="DRN1048560" s="4"/>
      <c r="DRO1048560" s="4"/>
      <c r="DRP1048560" s="4"/>
      <c r="DRQ1048560" s="4"/>
      <c r="DRR1048560" s="4"/>
      <c r="DRS1048560" s="4"/>
      <c r="DRT1048560" s="4"/>
      <c r="DRU1048560" s="4"/>
      <c r="DRV1048560" s="4"/>
      <c r="DRW1048560" s="4"/>
      <c r="DRX1048560" s="4"/>
      <c r="DRY1048560" s="4"/>
      <c r="DRZ1048560" s="4"/>
      <c r="DSA1048560" s="4"/>
      <c r="DSB1048560" s="4"/>
      <c r="DSC1048560" s="4"/>
      <c r="DSD1048560" s="4"/>
      <c r="DSE1048560" s="4"/>
      <c r="DSF1048560" s="4"/>
      <c r="DSG1048560" s="4"/>
      <c r="DSH1048560" s="4"/>
      <c r="DSI1048560" s="4"/>
      <c r="DSJ1048560" s="4"/>
      <c r="DSK1048560" s="4"/>
      <c r="DSL1048560" s="4"/>
      <c r="DSM1048560" s="4"/>
      <c r="DSN1048560" s="4"/>
      <c r="DSO1048560" s="4"/>
      <c r="DSP1048560" s="4"/>
      <c r="DSQ1048560" s="4"/>
      <c r="DSR1048560" s="4"/>
      <c r="DSS1048560" s="4"/>
      <c r="DST1048560" s="4"/>
      <c r="DSU1048560" s="4"/>
      <c r="DSV1048560" s="4"/>
      <c r="DSW1048560" s="4"/>
      <c r="DSX1048560" s="4"/>
      <c r="DSY1048560" s="4"/>
      <c r="DSZ1048560" s="4"/>
      <c r="DTA1048560" s="4"/>
      <c r="DTB1048560" s="4"/>
      <c r="DTC1048560" s="4"/>
      <c r="DTD1048560" s="4"/>
      <c r="DTE1048560" s="4"/>
      <c r="DTF1048560" s="4"/>
      <c r="DTG1048560" s="4"/>
      <c r="DTH1048560" s="4"/>
      <c r="DTI1048560" s="4"/>
      <c r="DTJ1048560" s="4"/>
      <c r="DTK1048560" s="4"/>
      <c r="DTL1048560" s="4"/>
      <c r="DTM1048560" s="4"/>
      <c r="DTN1048560" s="4"/>
      <c r="DTO1048560" s="4"/>
      <c r="DTP1048560" s="4"/>
      <c r="DTQ1048560" s="4"/>
      <c r="DTR1048560" s="4"/>
      <c r="DTS1048560" s="4"/>
      <c r="DTT1048560" s="4"/>
      <c r="DTU1048560" s="4"/>
      <c r="DTV1048560" s="4"/>
      <c r="DTW1048560" s="4"/>
      <c r="DTX1048560" s="4"/>
      <c r="DTY1048560" s="4"/>
      <c r="DTZ1048560" s="4"/>
      <c r="DUA1048560" s="4"/>
      <c r="DUB1048560" s="4"/>
      <c r="DUC1048560" s="4"/>
      <c r="DUD1048560" s="4"/>
      <c r="DUE1048560" s="4"/>
      <c r="DUF1048560" s="4"/>
      <c r="DUG1048560" s="4"/>
      <c r="DUH1048560" s="4"/>
      <c r="DUI1048560" s="4"/>
      <c r="DUJ1048560" s="4"/>
      <c r="DUK1048560" s="4"/>
      <c r="DUL1048560" s="4"/>
      <c r="DUM1048560" s="4"/>
      <c r="DUN1048560" s="4"/>
      <c r="DUO1048560" s="4"/>
      <c r="DUP1048560" s="4"/>
      <c r="DUQ1048560" s="4"/>
      <c r="DUR1048560" s="4"/>
      <c r="DUS1048560" s="4"/>
      <c r="DUT1048560" s="4"/>
      <c r="DUU1048560" s="4"/>
      <c r="DUV1048560" s="4"/>
      <c r="DUW1048560" s="4"/>
      <c r="DUX1048560" s="4"/>
      <c r="DUY1048560" s="4"/>
      <c r="DUZ1048560" s="4"/>
      <c r="DVA1048560" s="4"/>
      <c r="DVB1048560" s="4"/>
      <c r="DVC1048560" s="4"/>
      <c r="DVD1048560" s="4"/>
      <c r="DVE1048560" s="4"/>
      <c r="DVF1048560" s="4"/>
      <c r="DVG1048560" s="4"/>
      <c r="DVH1048560" s="4"/>
      <c r="DVI1048560" s="4"/>
      <c r="DVJ1048560" s="4"/>
      <c r="DVK1048560" s="4"/>
      <c r="DVL1048560" s="4"/>
      <c r="DVM1048560" s="4"/>
      <c r="DVN1048560" s="4"/>
      <c r="DVO1048560" s="4"/>
      <c r="DVP1048560" s="4"/>
      <c r="DVQ1048560" s="4"/>
      <c r="DVR1048560" s="4"/>
      <c r="DVS1048560" s="4"/>
      <c r="DVT1048560" s="4"/>
      <c r="DVU1048560" s="4"/>
      <c r="DVV1048560" s="4"/>
      <c r="DVW1048560" s="4"/>
      <c r="DVX1048560" s="4"/>
      <c r="DVY1048560" s="4"/>
      <c r="DVZ1048560" s="4"/>
      <c r="DWA1048560" s="4"/>
      <c r="DWB1048560" s="4"/>
      <c r="DWC1048560" s="4"/>
      <c r="DWD1048560" s="4"/>
      <c r="DWE1048560" s="4"/>
      <c r="DWF1048560" s="4"/>
      <c r="DWG1048560" s="4"/>
      <c r="DWH1048560" s="4"/>
      <c r="DWI1048560" s="4"/>
      <c r="DWJ1048560" s="4"/>
      <c r="DWK1048560" s="4"/>
      <c r="DWL1048560" s="4"/>
      <c r="DWM1048560" s="4"/>
      <c r="DWN1048560" s="4"/>
      <c r="DWO1048560" s="4"/>
      <c r="DWP1048560" s="4"/>
      <c r="DWQ1048560" s="4"/>
      <c r="DWR1048560" s="4"/>
      <c r="DWS1048560" s="4"/>
      <c r="DWT1048560" s="4"/>
      <c r="DWU1048560" s="4"/>
      <c r="DWV1048560" s="4"/>
      <c r="DWW1048560" s="4"/>
      <c r="DWX1048560" s="4"/>
      <c r="DWY1048560" s="4"/>
      <c r="DWZ1048560" s="4"/>
      <c r="DXA1048560" s="4"/>
      <c r="DXB1048560" s="4"/>
      <c r="DXC1048560" s="4"/>
      <c r="DXD1048560" s="4"/>
      <c r="DXE1048560" s="4"/>
      <c r="DXF1048560" s="4"/>
      <c r="DXG1048560" s="4"/>
      <c r="DXH1048560" s="4"/>
      <c r="DXI1048560" s="4"/>
      <c r="DXJ1048560" s="4"/>
      <c r="DXK1048560" s="4"/>
      <c r="DXL1048560" s="4"/>
      <c r="DXM1048560" s="4"/>
      <c r="DXN1048560" s="4"/>
      <c r="DXO1048560" s="4"/>
      <c r="DXP1048560" s="4"/>
      <c r="DXQ1048560" s="4"/>
      <c r="DXR1048560" s="4"/>
      <c r="DXS1048560" s="4"/>
      <c r="DXT1048560" s="4"/>
      <c r="DXU1048560" s="4"/>
      <c r="DXV1048560" s="4"/>
      <c r="DXW1048560" s="4"/>
      <c r="DXX1048560" s="4"/>
      <c r="DXY1048560" s="4"/>
      <c r="DXZ1048560" s="4"/>
      <c r="DYA1048560" s="4"/>
      <c r="DYB1048560" s="4"/>
      <c r="DYC1048560" s="4"/>
      <c r="DYD1048560" s="4"/>
      <c r="DYE1048560" s="4"/>
      <c r="DYF1048560" s="4"/>
      <c r="DYG1048560" s="4"/>
      <c r="DYH1048560" s="4"/>
      <c r="DYI1048560" s="4"/>
      <c r="DYJ1048560" s="4"/>
      <c r="DYK1048560" s="4"/>
      <c r="DYL1048560" s="4"/>
      <c r="DYM1048560" s="4"/>
      <c r="DYN1048560" s="4"/>
      <c r="DYO1048560" s="4"/>
      <c r="DYP1048560" s="4"/>
      <c r="DYQ1048560" s="4"/>
      <c r="DYR1048560" s="4"/>
      <c r="DYS1048560" s="4"/>
      <c r="DYT1048560" s="4"/>
      <c r="DYU1048560" s="4"/>
      <c r="DYV1048560" s="4"/>
      <c r="DYW1048560" s="4"/>
      <c r="DYX1048560" s="4"/>
      <c r="DYY1048560" s="4"/>
      <c r="DYZ1048560" s="4"/>
      <c r="DZA1048560" s="4"/>
      <c r="DZB1048560" s="4"/>
      <c r="DZC1048560" s="4"/>
      <c r="DZD1048560" s="4"/>
      <c r="DZE1048560" s="4"/>
      <c r="DZF1048560" s="4"/>
      <c r="DZG1048560" s="4"/>
      <c r="DZH1048560" s="4"/>
      <c r="DZI1048560" s="4"/>
      <c r="DZJ1048560" s="4"/>
      <c r="DZK1048560" s="4"/>
      <c r="DZL1048560" s="4"/>
      <c r="DZM1048560" s="4"/>
      <c r="DZN1048560" s="4"/>
      <c r="DZO1048560" s="4"/>
      <c r="DZP1048560" s="4"/>
      <c r="DZQ1048560" s="4"/>
      <c r="DZR1048560" s="4"/>
      <c r="DZS1048560" s="4"/>
      <c r="DZT1048560" s="4"/>
      <c r="DZU1048560" s="4"/>
      <c r="DZV1048560" s="4"/>
      <c r="DZW1048560" s="4"/>
      <c r="DZX1048560" s="4"/>
      <c r="DZY1048560" s="4"/>
      <c r="DZZ1048560" s="4"/>
      <c r="EAA1048560" s="4"/>
      <c r="EAB1048560" s="4"/>
      <c r="EAC1048560" s="4"/>
      <c r="EAD1048560" s="4"/>
      <c r="EAE1048560" s="4"/>
      <c r="EAF1048560" s="4"/>
      <c r="EAG1048560" s="4"/>
      <c r="EAH1048560" s="4"/>
      <c r="EAI1048560" s="4"/>
      <c r="EAJ1048560" s="4"/>
      <c r="EAK1048560" s="4"/>
      <c r="EAL1048560" s="4"/>
      <c r="EAM1048560" s="4"/>
      <c r="EAN1048560" s="4"/>
      <c r="EAO1048560" s="4"/>
      <c r="EAP1048560" s="4"/>
      <c r="EAQ1048560" s="4"/>
      <c r="EAR1048560" s="4"/>
      <c r="EAS1048560" s="4"/>
      <c r="EAT1048560" s="4"/>
      <c r="EAU1048560" s="4"/>
      <c r="EAV1048560" s="4"/>
      <c r="EAW1048560" s="4"/>
      <c r="EAX1048560" s="4"/>
      <c r="EAY1048560" s="4"/>
      <c r="EAZ1048560" s="4"/>
      <c r="EBA1048560" s="4"/>
      <c r="EBB1048560" s="4"/>
      <c r="EBC1048560" s="4"/>
      <c r="EBD1048560" s="4"/>
      <c r="EBE1048560" s="4"/>
      <c r="EBF1048560" s="4"/>
      <c r="EBG1048560" s="4"/>
      <c r="EBH1048560" s="4"/>
      <c r="EBI1048560" s="4"/>
      <c r="EBJ1048560" s="4"/>
      <c r="EBK1048560" s="4"/>
      <c r="EBL1048560" s="4"/>
      <c r="EBM1048560" s="4"/>
      <c r="EBN1048560" s="4"/>
      <c r="EBO1048560" s="4"/>
      <c r="EBP1048560" s="4"/>
      <c r="EBQ1048560" s="4"/>
      <c r="EBR1048560" s="4"/>
      <c r="EBS1048560" s="4"/>
      <c r="EBT1048560" s="4"/>
      <c r="EBU1048560" s="4"/>
      <c r="EBV1048560" s="4"/>
      <c r="EBW1048560" s="4"/>
      <c r="EBX1048560" s="4"/>
      <c r="EBY1048560" s="4"/>
      <c r="EBZ1048560" s="4"/>
      <c r="ECA1048560" s="4"/>
      <c r="ECB1048560" s="4"/>
      <c r="ECC1048560" s="4"/>
      <c r="ECD1048560" s="4"/>
      <c r="ECE1048560" s="4"/>
      <c r="ECF1048560" s="4"/>
      <c r="ECG1048560" s="4"/>
      <c r="ECH1048560" s="4"/>
      <c r="ECI1048560" s="4"/>
      <c r="ECJ1048560" s="4"/>
      <c r="ECK1048560" s="4"/>
      <c r="ECL1048560" s="4"/>
      <c r="ECM1048560" s="4"/>
      <c r="ECN1048560" s="4"/>
      <c r="ECO1048560" s="4"/>
      <c r="ECP1048560" s="4"/>
      <c r="ECQ1048560" s="4"/>
      <c r="ECR1048560" s="4"/>
      <c r="ECS1048560" s="4"/>
      <c r="ECT1048560" s="4"/>
      <c r="ECU1048560" s="4"/>
      <c r="ECV1048560" s="4"/>
      <c r="ECW1048560" s="4"/>
      <c r="ECX1048560" s="4"/>
      <c r="ECY1048560" s="4"/>
      <c r="ECZ1048560" s="4"/>
      <c r="EDA1048560" s="4"/>
      <c r="EDB1048560" s="4"/>
      <c r="EDC1048560" s="4"/>
      <c r="EDD1048560" s="4"/>
      <c r="EDE1048560" s="4"/>
      <c r="EDF1048560" s="4"/>
      <c r="EDG1048560" s="4"/>
      <c r="EDH1048560" s="4"/>
      <c r="EDI1048560" s="4"/>
      <c r="EDJ1048560" s="4"/>
      <c r="EDK1048560" s="4"/>
      <c r="EDL1048560" s="4"/>
      <c r="EDM1048560" s="4"/>
      <c r="EDN1048560" s="4"/>
      <c r="EDO1048560" s="4"/>
      <c r="EDP1048560" s="4"/>
      <c r="EDQ1048560" s="4"/>
      <c r="EDR1048560" s="4"/>
      <c r="EDS1048560" s="4"/>
      <c r="EDT1048560" s="4"/>
      <c r="EDU1048560" s="4"/>
      <c r="EDV1048560" s="4"/>
      <c r="EDW1048560" s="4"/>
      <c r="EDX1048560" s="4"/>
      <c r="EDY1048560" s="4"/>
      <c r="EDZ1048560" s="4"/>
      <c r="EEA1048560" s="4"/>
      <c r="EEB1048560" s="4"/>
      <c r="EEC1048560" s="4"/>
      <c r="EED1048560" s="4"/>
      <c r="EEE1048560" s="4"/>
      <c r="EEF1048560" s="4"/>
      <c r="EEG1048560" s="4"/>
      <c r="EEH1048560" s="4"/>
      <c r="EEI1048560" s="4"/>
      <c r="EEJ1048560" s="4"/>
      <c r="EEK1048560" s="4"/>
      <c r="EEL1048560" s="4"/>
      <c r="EEM1048560" s="4"/>
      <c r="EEN1048560" s="4"/>
      <c r="EEO1048560" s="4"/>
      <c r="EEP1048560" s="4"/>
      <c r="EEQ1048560" s="4"/>
      <c r="EER1048560" s="4"/>
      <c r="EES1048560" s="4"/>
      <c r="EET1048560" s="4"/>
      <c r="EEU1048560" s="4"/>
      <c r="EEV1048560" s="4"/>
      <c r="EEW1048560" s="4"/>
      <c r="EEX1048560" s="4"/>
      <c r="EEY1048560" s="4"/>
      <c r="EEZ1048560" s="4"/>
      <c r="EFA1048560" s="4"/>
      <c r="EFB1048560" s="4"/>
      <c r="EFC1048560" s="4"/>
      <c r="EFD1048560" s="4"/>
      <c r="EFE1048560" s="4"/>
      <c r="EFF1048560" s="4"/>
      <c r="EFG1048560" s="4"/>
      <c r="EFH1048560" s="4"/>
      <c r="EFI1048560" s="4"/>
      <c r="EFJ1048560" s="4"/>
      <c r="EFK1048560" s="4"/>
      <c r="EFL1048560" s="4"/>
      <c r="EFM1048560" s="4"/>
      <c r="EFN1048560" s="4"/>
      <c r="EFO1048560" s="4"/>
      <c r="EFP1048560" s="4"/>
      <c r="EFQ1048560" s="4"/>
      <c r="EFR1048560" s="4"/>
      <c r="EFS1048560" s="4"/>
      <c r="EFT1048560" s="4"/>
      <c r="EFU1048560" s="4"/>
      <c r="EFV1048560" s="4"/>
      <c r="EFW1048560" s="4"/>
      <c r="EFX1048560" s="4"/>
      <c r="EFY1048560" s="4"/>
      <c r="EFZ1048560" s="4"/>
      <c r="EGA1048560" s="4"/>
      <c r="EGB1048560" s="4"/>
      <c r="EGC1048560" s="4"/>
      <c r="EGD1048560" s="4"/>
      <c r="EGE1048560" s="4"/>
      <c r="EGF1048560" s="4"/>
      <c r="EGG1048560" s="4"/>
      <c r="EGH1048560" s="4"/>
      <c r="EGI1048560" s="4"/>
      <c r="EGJ1048560" s="4"/>
      <c r="EGK1048560" s="4"/>
      <c r="EGL1048560" s="4"/>
      <c r="EGM1048560" s="4"/>
      <c r="EGN1048560" s="4"/>
      <c r="EGO1048560" s="4"/>
      <c r="EGP1048560" s="4"/>
      <c r="EGQ1048560" s="4"/>
      <c r="EGR1048560" s="4"/>
      <c r="EGS1048560" s="4"/>
      <c r="EGT1048560" s="4"/>
      <c r="EGU1048560" s="4"/>
      <c r="EGV1048560" s="4"/>
      <c r="EGW1048560" s="4"/>
      <c r="EGX1048560" s="4"/>
      <c r="EGY1048560" s="4"/>
      <c r="EGZ1048560" s="4"/>
      <c r="EHA1048560" s="4"/>
      <c r="EHB1048560" s="4"/>
      <c r="EHC1048560" s="4"/>
      <c r="EHD1048560" s="4"/>
      <c r="EHE1048560" s="4"/>
      <c r="EHF1048560" s="4"/>
      <c r="EHG1048560" s="4"/>
      <c r="EHH1048560" s="4"/>
      <c r="EHI1048560" s="4"/>
      <c r="EHJ1048560" s="4"/>
      <c r="EHK1048560" s="4"/>
      <c r="EHL1048560" s="4"/>
      <c r="EHM1048560" s="4"/>
      <c r="EHN1048560" s="4"/>
      <c r="EHO1048560" s="4"/>
      <c r="EHP1048560" s="4"/>
      <c r="EHQ1048560" s="4"/>
      <c r="EHR1048560" s="4"/>
      <c r="EHS1048560" s="4"/>
      <c r="EHT1048560" s="4"/>
      <c r="EHU1048560" s="4"/>
      <c r="EHV1048560" s="4"/>
      <c r="EHW1048560" s="4"/>
      <c r="EHX1048560" s="4"/>
      <c r="EHY1048560" s="4"/>
      <c r="EHZ1048560" s="4"/>
      <c r="EIA1048560" s="4"/>
      <c r="EIB1048560" s="4"/>
      <c r="EIC1048560" s="4"/>
      <c r="EID1048560" s="4"/>
      <c r="EIE1048560" s="4"/>
      <c r="EIF1048560" s="4"/>
      <c r="EIG1048560" s="4"/>
      <c r="EIH1048560" s="4"/>
      <c r="EII1048560" s="4"/>
      <c r="EIJ1048560" s="4"/>
      <c r="EIK1048560" s="4"/>
      <c r="EIL1048560" s="4"/>
      <c r="EIM1048560" s="4"/>
      <c r="EIN1048560" s="4"/>
      <c r="EIO1048560" s="4"/>
      <c r="EIP1048560" s="4"/>
      <c r="EIQ1048560" s="4"/>
      <c r="EIR1048560" s="4"/>
      <c r="EIS1048560" s="4"/>
      <c r="EIT1048560" s="4"/>
      <c r="EIU1048560" s="4"/>
      <c r="EIV1048560" s="4"/>
      <c r="EIW1048560" s="4"/>
      <c r="EIX1048560" s="4"/>
      <c r="EIY1048560" s="4"/>
      <c r="EIZ1048560" s="4"/>
      <c r="EJA1048560" s="4"/>
      <c r="EJB1048560" s="4"/>
      <c r="EJC1048560" s="4"/>
      <c r="EJD1048560" s="4"/>
      <c r="EJE1048560" s="4"/>
      <c r="EJF1048560" s="4"/>
      <c r="EJG1048560" s="4"/>
      <c r="EJH1048560" s="4"/>
      <c r="EJI1048560" s="4"/>
      <c r="EJJ1048560" s="4"/>
      <c r="EJK1048560" s="4"/>
      <c r="EJL1048560" s="4"/>
      <c r="EJM1048560" s="4"/>
      <c r="EJN1048560" s="4"/>
      <c r="EJO1048560" s="4"/>
      <c r="EJP1048560" s="4"/>
      <c r="EJQ1048560" s="4"/>
      <c r="EJR1048560" s="4"/>
      <c r="EJS1048560" s="4"/>
      <c r="EJT1048560" s="4"/>
      <c r="EJU1048560" s="4"/>
      <c r="EJV1048560" s="4"/>
      <c r="EJW1048560" s="4"/>
      <c r="EJX1048560" s="4"/>
      <c r="EJY1048560" s="4"/>
      <c r="EJZ1048560" s="4"/>
      <c r="EKA1048560" s="4"/>
      <c r="EKB1048560" s="4"/>
      <c r="EKC1048560" s="4"/>
      <c r="EKD1048560" s="4"/>
      <c r="EKE1048560" s="4"/>
      <c r="EKF1048560" s="4"/>
      <c r="EKG1048560" s="4"/>
      <c r="EKH1048560" s="4"/>
      <c r="EKI1048560" s="4"/>
      <c r="EKJ1048560" s="4"/>
      <c r="EKK1048560" s="4"/>
      <c r="EKL1048560" s="4"/>
      <c r="EKM1048560" s="4"/>
      <c r="EKN1048560" s="4"/>
      <c r="EKO1048560" s="4"/>
      <c r="EKP1048560" s="4"/>
      <c r="EKQ1048560" s="4"/>
      <c r="EKR1048560" s="4"/>
      <c r="EKS1048560" s="4"/>
      <c r="EKT1048560" s="4"/>
      <c r="EKU1048560" s="4"/>
      <c r="EKV1048560" s="4"/>
      <c r="EKW1048560" s="4"/>
      <c r="EKX1048560" s="4"/>
      <c r="EKY1048560" s="4"/>
      <c r="EKZ1048560" s="4"/>
      <c r="ELA1048560" s="4"/>
      <c r="ELB1048560" s="4"/>
      <c r="ELC1048560" s="4"/>
      <c r="ELD1048560" s="4"/>
      <c r="ELE1048560" s="4"/>
      <c r="ELF1048560" s="4"/>
      <c r="ELG1048560" s="4"/>
      <c r="ELH1048560" s="4"/>
      <c r="ELI1048560" s="4"/>
      <c r="ELJ1048560" s="4"/>
      <c r="ELK1048560" s="4"/>
      <c r="ELL1048560" s="4"/>
      <c r="ELM1048560" s="4"/>
      <c r="ELN1048560" s="4"/>
      <c r="ELO1048560" s="4"/>
      <c r="ELP1048560" s="4"/>
      <c r="ELQ1048560" s="4"/>
      <c r="ELR1048560" s="4"/>
      <c r="ELS1048560" s="4"/>
      <c r="ELT1048560" s="4"/>
      <c r="ELU1048560" s="4"/>
      <c r="ELV1048560" s="4"/>
      <c r="ELW1048560" s="4"/>
      <c r="ELX1048560" s="4"/>
      <c r="ELY1048560" s="4"/>
      <c r="ELZ1048560" s="4"/>
      <c r="EMA1048560" s="4"/>
      <c r="EMB1048560" s="4"/>
      <c r="EMC1048560" s="4"/>
      <c r="EMD1048560" s="4"/>
      <c r="EME1048560" s="4"/>
      <c r="EMF1048560" s="4"/>
      <c r="EMG1048560" s="4"/>
      <c r="EMH1048560" s="4"/>
      <c r="EMI1048560" s="4"/>
      <c r="EMJ1048560" s="4"/>
      <c r="EMK1048560" s="4"/>
      <c r="EML1048560" s="4"/>
      <c r="EMM1048560" s="4"/>
      <c r="EMN1048560" s="4"/>
      <c r="EMO1048560" s="4"/>
      <c r="EMP1048560" s="4"/>
      <c r="EMQ1048560" s="4"/>
      <c r="EMR1048560" s="4"/>
      <c r="EMS1048560" s="4"/>
      <c r="EMT1048560" s="4"/>
      <c r="EMU1048560" s="4"/>
      <c r="EMV1048560" s="4"/>
      <c r="EMW1048560" s="4"/>
      <c r="EMX1048560" s="4"/>
      <c r="EMY1048560" s="4"/>
      <c r="EMZ1048560" s="4"/>
      <c r="ENA1048560" s="4"/>
      <c r="ENB1048560" s="4"/>
      <c r="ENC1048560" s="4"/>
      <c r="END1048560" s="4"/>
      <c r="ENE1048560" s="4"/>
      <c r="ENF1048560" s="4"/>
      <c r="ENG1048560" s="4"/>
      <c r="ENH1048560" s="4"/>
      <c r="ENI1048560" s="4"/>
      <c r="ENJ1048560" s="4"/>
      <c r="ENK1048560" s="4"/>
      <c r="ENL1048560" s="4"/>
      <c r="ENM1048560" s="4"/>
      <c r="ENN1048560" s="4"/>
      <c r="ENO1048560" s="4"/>
      <c r="ENP1048560" s="4"/>
      <c r="ENQ1048560" s="4"/>
      <c r="ENR1048560" s="4"/>
      <c r="ENS1048560" s="4"/>
      <c r="ENT1048560" s="4"/>
      <c r="ENU1048560" s="4"/>
      <c r="ENV1048560" s="4"/>
      <c r="ENW1048560" s="4"/>
      <c r="ENX1048560" s="4"/>
      <c r="ENY1048560" s="4"/>
      <c r="ENZ1048560" s="4"/>
      <c r="EOA1048560" s="4"/>
      <c r="EOB1048560" s="4"/>
      <c r="EOC1048560" s="4"/>
      <c r="EOD1048560" s="4"/>
      <c r="EOE1048560" s="4"/>
      <c r="EOF1048560" s="4"/>
      <c r="EOG1048560" s="4"/>
      <c r="EOH1048560" s="4"/>
      <c r="EOI1048560" s="4"/>
      <c r="EOJ1048560" s="4"/>
      <c r="EOK1048560" s="4"/>
      <c r="EOL1048560" s="4"/>
      <c r="EOM1048560" s="4"/>
      <c r="EON1048560" s="4"/>
      <c r="EOO1048560" s="4"/>
      <c r="EOP1048560" s="4"/>
      <c r="EOQ1048560" s="4"/>
      <c r="EOR1048560" s="4"/>
      <c r="EOS1048560" s="4"/>
      <c r="EOT1048560" s="4"/>
      <c r="EOU1048560" s="4"/>
      <c r="EOV1048560" s="4"/>
      <c r="EOW1048560" s="4"/>
      <c r="EOX1048560" s="4"/>
      <c r="EOY1048560" s="4"/>
      <c r="EOZ1048560" s="4"/>
      <c r="EPA1048560" s="4"/>
      <c r="EPB1048560" s="4"/>
      <c r="EPC1048560" s="4"/>
      <c r="EPD1048560" s="4"/>
      <c r="EPE1048560" s="4"/>
      <c r="EPF1048560" s="4"/>
      <c r="EPG1048560" s="4"/>
      <c r="EPH1048560" s="4"/>
      <c r="EPI1048560" s="4"/>
      <c r="EPJ1048560" s="4"/>
      <c r="EPK1048560" s="4"/>
      <c r="EPL1048560" s="4"/>
      <c r="EPM1048560" s="4"/>
      <c r="EPN1048560" s="4"/>
      <c r="EPO1048560" s="4"/>
      <c r="EPP1048560" s="4"/>
      <c r="EPQ1048560" s="4"/>
      <c r="EPR1048560" s="4"/>
      <c r="EPS1048560" s="4"/>
      <c r="EPT1048560" s="4"/>
      <c r="EPU1048560" s="4"/>
      <c r="EPV1048560" s="4"/>
      <c r="EPW1048560" s="4"/>
      <c r="EPX1048560" s="4"/>
      <c r="EPY1048560" s="4"/>
      <c r="EPZ1048560" s="4"/>
      <c r="EQA1048560" s="4"/>
      <c r="EQB1048560" s="4"/>
      <c r="EQC1048560" s="4"/>
      <c r="EQD1048560" s="4"/>
      <c r="EQE1048560" s="4"/>
      <c r="EQF1048560" s="4"/>
      <c r="EQG1048560" s="4"/>
      <c r="EQH1048560" s="4"/>
      <c r="EQI1048560" s="4"/>
      <c r="EQJ1048560" s="4"/>
      <c r="EQK1048560" s="4"/>
      <c r="EQL1048560" s="4"/>
      <c r="EQM1048560" s="4"/>
      <c r="EQN1048560" s="4"/>
      <c r="EQO1048560" s="4"/>
      <c r="EQP1048560" s="4"/>
      <c r="EQQ1048560" s="4"/>
      <c r="EQR1048560" s="4"/>
      <c r="EQS1048560" s="4"/>
      <c r="EQT1048560" s="4"/>
      <c r="EQU1048560" s="4"/>
      <c r="EQV1048560" s="4"/>
      <c r="EQW1048560" s="4"/>
      <c r="EQX1048560" s="4"/>
      <c r="EQY1048560" s="4"/>
      <c r="EQZ1048560" s="4"/>
      <c r="ERA1048560" s="4"/>
      <c r="ERB1048560" s="4"/>
      <c r="ERC1048560" s="4"/>
      <c r="ERD1048560" s="4"/>
      <c r="ERE1048560" s="4"/>
      <c r="ERF1048560" s="4"/>
      <c r="ERG1048560" s="4"/>
      <c r="ERH1048560" s="4"/>
      <c r="ERI1048560" s="4"/>
      <c r="ERJ1048560" s="4"/>
      <c r="ERK1048560" s="4"/>
      <c r="ERL1048560" s="4"/>
      <c r="ERM1048560" s="4"/>
      <c r="ERN1048560" s="4"/>
      <c r="ERO1048560" s="4"/>
      <c r="ERP1048560" s="4"/>
      <c r="ERQ1048560" s="4"/>
      <c r="ERR1048560" s="4"/>
      <c r="ERS1048560" s="4"/>
      <c r="ERT1048560" s="4"/>
      <c r="ERU1048560" s="4"/>
      <c r="ERV1048560" s="4"/>
      <c r="ERW1048560" s="4"/>
      <c r="ERX1048560" s="4"/>
      <c r="ERY1048560" s="4"/>
      <c r="ERZ1048560" s="4"/>
      <c r="ESA1048560" s="4"/>
      <c r="ESB1048560" s="4"/>
      <c r="ESC1048560" s="4"/>
      <c r="ESD1048560" s="4"/>
      <c r="ESE1048560" s="4"/>
      <c r="ESF1048560" s="4"/>
      <c r="ESG1048560" s="4"/>
      <c r="ESH1048560" s="4"/>
      <c r="ESI1048560" s="4"/>
      <c r="ESJ1048560" s="4"/>
      <c r="ESK1048560" s="4"/>
      <c r="ESL1048560" s="4"/>
      <c r="ESM1048560" s="4"/>
      <c r="ESN1048560" s="4"/>
      <c r="ESO1048560" s="4"/>
      <c r="ESP1048560" s="4"/>
      <c r="ESQ1048560" s="4"/>
      <c r="ESR1048560" s="4"/>
      <c r="ESS1048560" s="4"/>
      <c r="EST1048560" s="4"/>
      <c r="ESU1048560" s="4"/>
      <c r="ESV1048560" s="4"/>
      <c r="ESW1048560" s="4"/>
      <c r="ESX1048560" s="4"/>
      <c r="ESY1048560" s="4"/>
      <c r="ESZ1048560" s="4"/>
      <c r="ETA1048560" s="4"/>
      <c r="ETB1048560" s="4"/>
      <c r="ETC1048560" s="4"/>
      <c r="ETD1048560" s="4"/>
      <c r="ETE1048560" s="4"/>
      <c r="ETF1048560" s="4"/>
      <c r="ETG1048560" s="4"/>
      <c r="ETH1048560" s="4"/>
      <c r="ETI1048560" s="4"/>
      <c r="ETJ1048560" s="4"/>
      <c r="ETK1048560" s="4"/>
      <c r="ETL1048560" s="4"/>
      <c r="ETM1048560" s="4"/>
      <c r="ETN1048560" s="4"/>
      <c r="ETO1048560" s="4"/>
      <c r="ETP1048560" s="4"/>
      <c r="ETQ1048560" s="4"/>
      <c r="ETR1048560" s="4"/>
      <c r="ETS1048560" s="4"/>
      <c r="ETT1048560" s="4"/>
      <c r="ETU1048560" s="4"/>
      <c r="ETV1048560" s="4"/>
      <c r="ETW1048560" s="4"/>
      <c r="ETX1048560" s="4"/>
      <c r="ETY1048560" s="4"/>
      <c r="ETZ1048560" s="4"/>
      <c r="EUA1048560" s="4"/>
      <c r="EUB1048560" s="4"/>
      <c r="EUC1048560" s="4"/>
      <c r="EUD1048560" s="4"/>
      <c r="EUE1048560" s="4"/>
      <c r="EUF1048560" s="4"/>
      <c r="EUG1048560" s="4"/>
      <c r="EUH1048560" s="4"/>
      <c r="EUI1048560" s="4"/>
      <c r="EUJ1048560" s="4"/>
      <c r="EUK1048560" s="4"/>
      <c r="EUL1048560" s="4"/>
      <c r="EUM1048560" s="4"/>
      <c r="EUN1048560" s="4"/>
      <c r="EUO1048560" s="4"/>
      <c r="EUP1048560" s="4"/>
      <c r="EUQ1048560" s="4"/>
      <c r="EUR1048560" s="4"/>
      <c r="EUS1048560" s="4"/>
      <c r="EUT1048560" s="4"/>
      <c r="EUU1048560" s="4"/>
      <c r="EUV1048560" s="4"/>
      <c r="EUW1048560" s="4"/>
      <c r="EUX1048560" s="4"/>
      <c r="EUY1048560" s="4"/>
      <c r="EUZ1048560" s="4"/>
      <c r="EVA1048560" s="4"/>
      <c r="EVB1048560" s="4"/>
      <c r="EVC1048560" s="4"/>
      <c r="EVD1048560" s="4"/>
      <c r="EVE1048560" s="4"/>
      <c r="EVF1048560" s="4"/>
      <c r="EVG1048560" s="4"/>
      <c r="EVH1048560" s="4"/>
      <c r="EVI1048560" s="4"/>
      <c r="EVJ1048560" s="4"/>
      <c r="EVK1048560" s="4"/>
      <c r="EVL1048560" s="4"/>
      <c r="EVM1048560" s="4"/>
      <c r="EVN1048560" s="4"/>
      <c r="EVO1048560" s="4"/>
      <c r="EVP1048560" s="4"/>
      <c r="EVQ1048560" s="4"/>
      <c r="EVR1048560" s="4"/>
      <c r="EVS1048560" s="4"/>
      <c r="EVT1048560" s="4"/>
      <c r="EVU1048560" s="4"/>
      <c r="EVV1048560" s="4"/>
      <c r="EVW1048560" s="4"/>
      <c r="EVX1048560" s="4"/>
      <c r="EVY1048560" s="4"/>
      <c r="EVZ1048560" s="4"/>
      <c r="EWA1048560" s="4"/>
      <c r="EWB1048560" s="4"/>
      <c r="EWC1048560" s="4"/>
      <c r="EWD1048560" s="4"/>
      <c r="EWE1048560" s="4"/>
      <c r="EWF1048560" s="4"/>
      <c r="EWG1048560" s="4"/>
      <c r="EWH1048560" s="4"/>
      <c r="EWI1048560" s="4"/>
      <c r="EWJ1048560" s="4"/>
      <c r="EWK1048560" s="4"/>
      <c r="EWL1048560" s="4"/>
      <c r="EWM1048560" s="4"/>
      <c r="EWN1048560" s="4"/>
      <c r="EWO1048560" s="4"/>
      <c r="EWP1048560" s="4"/>
      <c r="EWQ1048560" s="4"/>
      <c r="EWR1048560" s="4"/>
      <c r="EWS1048560" s="4"/>
      <c r="EWT1048560" s="4"/>
      <c r="EWU1048560" s="4"/>
      <c r="EWV1048560" s="4"/>
      <c r="EWW1048560" s="4"/>
      <c r="EWX1048560" s="4"/>
      <c r="EWY1048560" s="4"/>
      <c r="EWZ1048560" s="4"/>
      <c r="EXA1048560" s="4"/>
      <c r="EXB1048560" s="4"/>
      <c r="EXC1048560" s="4"/>
      <c r="EXD1048560" s="4"/>
      <c r="EXE1048560" s="4"/>
      <c r="EXF1048560" s="4"/>
      <c r="EXG1048560" s="4"/>
      <c r="EXH1048560" s="4"/>
      <c r="EXI1048560" s="4"/>
      <c r="EXJ1048560" s="4"/>
      <c r="EXK1048560" s="4"/>
      <c r="EXL1048560" s="4"/>
      <c r="EXM1048560" s="4"/>
      <c r="EXN1048560" s="4"/>
      <c r="EXO1048560" s="4"/>
      <c r="EXP1048560" s="4"/>
      <c r="EXQ1048560" s="4"/>
      <c r="EXR1048560" s="4"/>
      <c r="EXS1048560" s="4"/>
      <c r="EXT1048560" s="4"/>
      <c r="EXU1048560" s="4"/>
      <c r="EXV1048560" s="4"/>
      <c r="EXW1048560" s="4"/>
      <c r="EXX1048560" s="4"/>
      <c r="EXY1048560" s="4"/>
      <c r="EXZ1048560" s="4"/>
      <c r="EYA1048560" s="4"/>
      <c r="EYB1048560" s="4"/>
      <c r="EYC1048560" s="4"/>
      <c r="EYD1048560" s="4"/>
      <c r="EYE1048560" s="4"/>
      <c r="EYF1048560" s="4"/>
      <c r="EYG1048560" s="4"/>
      <c r="EYH1048560" s="4"/>
      <c r="EYI1048560" s="4"/>
      <c r="EYJ1048560" s="4"/>
      <c r="EYK1048560" s="4"/>
      <c r="EYL1048560" s="4"/>
      <c r="EYM1048560" s="4"/>
      <c r="EYN1048560" s="4"/>
      <c r="EYO1048560" s="4"/>
      <c r="EYP1048560" s="4"/>
      <c r="EYQ1048560" s="4"/>
      <c r="EYR1048560" s="4"/>
      <c r="EYS1048560" s="4"/>
      <c r="EYT1048560" s="4"/>
      <c r="EYU1048560" s="4"/>
      <c r="EYV1048560" s="4"/>
      <c r="EYW1048560" s="4"/>
      <c r="EYX1048560" s="4"/>
      <c r="EYY1048560" s="4"/>
      <c r="EYZ1048560" s="4"/>
      <c r="EZA1048560" s="4"/>
      <c r="EZB1048560" s="4"/>
      <c r="EZC1048560" s="4"/>
      <c r="EZD1048560" s="4"/>
      <c r="EZE1048560" s="4"/>
      <c r="EZF1048560" s="4"/>
      <c r="EZG1048560" s="4"/>
      <c r="EZH1048560" s="4"/>
      <c r="EZI1048560" s="4"/>
      <c r="EZJ1048560" s="4"/>
      <c r="EZK1048560" s="4"/>
      <c r="EZL1048560" s="4"/>
      <c r="EZM1048560" s="4"/>
      <c r="EZN1048560" s="4"/>
      <c r="EZO1048560" s="4"/>
      <c r="EZP1048560" s="4"/>
      <c r="EZQ1048560" s="4"/>
      <c r="EZR1048560" s="4"/>
      <c r="EZS1048560" s="4"/>
      <c r="EZT1048560" s="4"/>
      <c r="EZU1048560" s="4"/>
      <c r="EZV1048560" s="4"/>
      <c r="EZW1048560" s="4"/>
      <c r="EZX1048560" s="4"/>
      <c r="EZY1048560" s="4"/>
      <c r="EZZ1048560" s="4"/>
      <c r="FAA1048560" s="4"/>
      <c r="FAB1048560" s="4"/>
      <c r="FAC1048560" s="4"/>
      <c r="FAD1048560" s="4"/>
      <c r="FAE1048560" s="4"/>
      <c r="FAF1048560" s="4"/>
      <c r="FAG1048560" s="4"/>
      <c r="FAH1048560" s="4"/>
      <c r="FAI1048560" s="4"/>
      <c r="FAJ1048560" s="4"/>
      <c r="FAK1048560" s="4"/>
      <c r="FAL1048560" s="4"/>
      <c r="FAM1048560" s="4"/>
      <c r="FAN1048560" s="4"/>
      <c r="FAO1048560" s="4"/>
      <c r="FAP1048560" s="4"/>
      <c r="FAQ1048560" s="4"/>
      <c r="FAR1048560" s="4"/>
      <c r="FAS1048560" s="4"/>
      <c r="FAT1048560" s="4"/>
      <c r="FAU1048560" s="4"/>
      <c r="FAV1048560" s="4"/>
      <c r="FAW1048560" s="4"/>
      <c r="FAX1048560" s="4"/>
      <c r="FAY1048560" s="4"/>
      <c r="FAZ1048560" s="4"/>
      <c r="FBA1048560" s="4"/>
      <c r="FBB1048560" s="4"/>
      <c r="FBC1048560" s="4"/>
      <c r="FBD1048560" s="4"/>
      <c r="FBE1048560" s="4"/>
      <c r="FBF1048560" s="4"/>
      <c r="FBG1048560" s="4"/>
      <c r="FBH1048560" s="4"/>
      <c r="FBI1048560" s="4"/>
      <c r="FBJ1048560" s="4"/>
      <c r="FBK1048560" s="4"/>
      <c r="FBL1048560" s="4"/>
      <c r="FBM1048560" s="4"/>
      <c r="FBN1048560" s="4"/>
      <c r="FBO1048560" s="4"/>
      <c r="FBP1048560" s="4"/>
      <c r="FBQ1048560" s="4"/>
      <c r="FBR1048560" s="4"/>
      <c r="FBS1048560" s="4"/>
      <c r="FBT1048560" s="4"/>
      <c r="FBU1048560" s="4"/>
      <c r="FBV1048560" s="4"/>
      <c r="FBW1048560" s="4"/>
      <c r="FBX1048560" s="4"/>
      <c r="FBY1048560" s="4"/>
      <c r="FBZ1048560" s="4"/>
      <c r="FCA1048560" s="4"/>
      <c r="FCB1048560" s="4"/>
      <c r="FCC1048560" s="4"/>
      <c r="FCD1048560" s="4"/>
      <c r="FCE1048560" s="4"/>
      <c r="FCF1048560" s="4"/>
      <c r="FCG1048560" s="4"/>
      <c r="FCH1048560" s="4"/>
      <c r="FCI1048560" s="4"/>
      <c r="FCJ1048560" s="4"/>
      <c r="FCK1048560" s="4"/>
      <c r="FCL1048560" s="4"/>
      <c r="FCM1048560" s="4"/>
      <c r="FCN1048560" s="4"/>
      <c r="FCO1048560" s="4"/>
      <c r="FCP1048560" s="4"/>
      <c r="FCQ1048560" s="4"/>
      <c r="FCR1048560" s="4"/>
      <c r="FCS1048560" s="4"/>
      <c r="FCT1048560" s="4"/>
      <c r="FCU1048560" s="4"/>
      <c r="FCV1048560" s="4"/>
      <c r="FCW1048560" s="4"/>
      <c r="FCX1048560" s="4"/>
      <c r="FCY1048560" s="4"/>
      <c r="FCZ1048560" s="4"/>
      <c r="FDA1048560" s="4"/>
      <c r="FDB1048560" s="4"/>
      <c r="FDC1048560" s="4"/>
      <c r="FDD1048560" s="4"/>
      <c r="FDE1048560" s="4"/>
      <c r="FDF1048560" s="4"/>
      <c r="FDG1048560" s="4"/>
      <c r="FDH1048560" s="4"/>
      <c r="FDI1048560" s="4"/>
      <c r="FDJ1048560" s="4"/>
      <c r="FDK1048560" s="4"/>
      <c r="FDL1048560" s="4"/>
      <c r="FDM1048560" s="4"/>
      <c r="FDN1048560" s="4"/>
      <c r="FDO1048560" s="4"/>
      <c r="FDP1048560" s="4"/>
      <c r="FDQ1048560" s="4"/>
      <c r="FDR1048560" s="4"/>
      <c r="FDS1048560" s="4"/>
      <c r="FDT1048560" s="4"/>
      <c r="FDU1048560" s="4"/>
      <c r="FDV1048560" s="4"/>
      <c r="FDW1048560" s="4"/>
      <c r="FDX1048560" s="4"/>
      <c r="FDY1048560" s="4"/>
      <c r="FDZ1048560" s="4"/>
      <c r="FEA1048560" s="4"/>
      <c r="FEB1048560" s="4"/>
      <c r="FEC1048560" s="4"/>
      <c r="FED1048560" s="4"/>
      <c r="FEE1048560" s="4"/>
      <c r="FEF1048560" s="4"/>
      <c r="FEG1048560" s="4"/>
      <c r="FEH1048560" s="4"/>
      <c r="FEI1048560" s="4"/>
      <c r="FEJ1048560" s="4"/>
      <c r="FEK1048560" s="4"/>
      <c r="FEL1048560" s="4"/>
      <c r="FEM1048560" s="4"/>
      <c r="FEN1048560" s="4"/>
      <c r="FEO1048560" s="4"/>
      <c r="FEP1048560" s="4"/>
      <c r="FEQ1048560" s="4"/>
      <c r="FER1048560" s="4"/>
      <c r="FES1048560" s="4"/>
      <c r="FET1048560" s="4"/>
      <c r="FEU1048560" s="4"/>
      <c r="FEV1048560" s="4"/>
      <c r="FEW1048560" s="4"/>
      <c r="FEX1048560" s="4"/>
      <c r="FEY1048560" s="4"/>
      <c r="FEZ1048560" s="4"/>
      <c r="FFA1048560" s="4"/>
      <c r="FFB1048560" s="4"/>
      <c r="FFC1048560" s="4"/>
      <c r="FFD1048560" s="4"/>
      <c r="FFE1048560" s="4"/>
      <c r="FFF1048560" s="4"/>
      <c r="FFG1048560" s="4"/>
      <c r="FFH1048560" s="4"/>
      <c r="FFI1048560" s="4"/>
      <c r="FFJ1048560" s="4"/>
      <c r="FFK1048560" s="4"/>
      <c r="FFL1048560" s="4"/>
      <c r="FFM1048560" s="4"/>
      <c r="FFN1048560" s="4"/>
      <c r="FFO1048560" s="4"/>
      <c r="FFP1048560" s="4"/>
      <c r="FFQ1048560" s="4"/>
      <c r="FFR1048560" s="4"/>
      <c r="FFS1048560" s="4"/>
      <c r="FFT1048560" s="4"/>
      <c r="FFU1048560" s="4"/>
      <c r="FFV1048560" s="4"/>
      <c r="FFW1048560" s="4"/>
      <c r="FFX1048560" s="4"/>
      <c r="FFY1048560" s="4"/>
      <c r="FFZ1048560" s="4"/>
      <c r="FGA1048560" s="4"/>
      <c r="FGB1048560" s="4"/>
      <c r="FGC1048560" s="4"/>
      <c r="FGD1048560" s="4"/>
      <c r="FGE1048560" s="4"/>
      <c r="FGF1048560" s="4"/>
      <c r="FGG1048560" s="4"/>
      <c r="FGH1048560" s="4"/>
      <c r="FGI1048560" s="4"/>
      <c r="FGJ1048560" s="4"/>
      <c r="FGK1048560" s="4"/>
      <c r="FGL1048560" s="4"/>
      <c r="FGM1048560" s="4"/>
      <c r="FGN1048560" s="4"/>
      <c r="FGO1048560" s="4"/>
      <c r="FGP1048560" s="4"/>
      <c r="FGQ1048560" s="4"/>
      <c r="FGR1048560" s="4"/>
      <c r="FGS1048560" s="4"/>
      <c r="FGT1048560" s="4"/>
      <c r="FGU1048560" s="4"/>
      <c r="FGV1048560" s="4"/>
      <c r="FGW1048560" s="4"/>
      <c r="FGX1048560" s="4"/>
      <c r="FGY1048560" s="4"/>
      <c r="FGZ1048560" s="4"/>
      <c r="FHA1048560" s="4"/>
      <c r="FHB1048560" s="4"/>
      <c r="FHC1048560" s="4"/>
      <c r="FHD1048560" s="4"/>
      <c r="FHE1048560" s="4"/>
      <c r="FHF1048560" s="4"/>
      <c r="FHG1048560" s="4"/>
      <c r="FHH1048560" s="4"/>
      <c r="FHI1048560" s="4"/>
      <c r="FHJ1048560" s="4"/>
      <c r="FHK1048560" s="4"/>
      <c r="FHL1048560" s="4"/>
      <c r="FHM1048560" s="4"/>
      <c r="FHN1048560" s="4"/>
      <c r="FHO1048560" s="4"/>
      <c r="FHP1048560" s="4"/>
      <c r="FHQ1048560" s="4"/>
      <c r="FHR1048560" s="4"/>
      <c r="FHS1048560" s="4"/>
      <c r="FHT1048560" s="4"/>
      <c r="FHU1048560" s="4"/>
      <c r="FHV1048560" s="4"/>
      <c r="FHW1048560" s="4"/>
      <c r="FHX1048560" s="4"/>
      <c r="FHY1048560" s="4"/>
      <c r="FHZ1048560" s="4"/>
      <c r="FIA1048560" s="4"/>
      <c r="FIB1048560" s="4"/>
      <c r="FIC1048560" s="4"/>
      <c r="FID1048560" s="4"/>
      <c r="FIE1048560" s="4"/>
      <c r="FIF1048560" s="4"/>
      <c r="FIG1048560" s="4"/>
      <c r="FIH1048560" s="4"/>
      <c r="FII1048560" s="4"/>
      <c r="FIJ1048560" s="4"/>
      <c r="FIK1048560" s="4"/>
      <c r="FIL1048560" s="4"/>
      <c r="FIM1048560" s="4"/>
      <c r="FIN1048560" s="4"/>
      <c r="FIO1048560" s="4"/>
      <c r="FIP1048560" s="4"/>
      <c r="FIQ1048560" s="4"/>
      <c r="FIR1048560" s="4"/>
      <c r="FIS1048560" s="4"/>
      <c r="FIT1048560" s="4"/>
      <c r="FIU1048560" s="4"/>
      <c r="FIV1048560" s="4"/>
      <c r="FIW1048560" s="4"/>
      <c r="FIX1048560" s="4"/>
      <c r="FIY1048560" s="4"/>
      <c r="FIZ1048560" s="4"/>
      <c r="FJA1048560" s="4"/>
      <c r="FJB1048560" s="4"/>
      <c r="FJC1048560" s="4"/>
      <c r="FJD1048560" s="4"/>
      <c r="FJE1048560" s="4"/>
      <c r="FJF1048560" s="4"/>
      <c r="FJG1048560" s="4"/>
      <c r="FJH1048560" s="4"/>
      <c r="FJI1048560" s="4"/>
      <c r="FJJ1048560" s="4"/>
      <c r="FJK1048560" s="4"/>
      <c r="FJL1048560" s="4"/>
      <c r="FJM1048560" s="4"/>
      <c r="FJN1048560" s="4"/>
      <c r="FJO1048560" s="4"/>
      <c r="FJP1048560" s="4"/>
      <c r="FJQ1048560" s="4"/>
      <c r="FJR1048560" s="4"/>
      <c r="FJS1048560" s="4"/>
      <c r="FJT1048560" s="4"/>
      <c r="FJU1048560" s="4"/>
      <c r="FJV1048560" s="4"/>
      <c r="FJW1048560" s="4"/>
      <c r="FJX1048560" s="4"/>
      <c r="FJY1048560" s="4"/>
      <c r="FJZ1048560" s="4"/>
      <c r="FKA1048560" s="4"/>
      <c r="FKB1048560" s="4"/>
      <c r="FKC1048560" s="4"/>
      <c r="FKD1048560" s="4"/>
      <c r="FKE1048560" s="4"/>
      <c r="FKF1048560" s="4"/>
      <c r="FKG1048560" s="4"/>
      <c r="FKH1048560" s="4"/>
      <c r="FKI1048560" s="4"/>
      <c r="FKJ1048560" s="4"/>
      <c r="FKK1048560" s="4"/>
      <c r="FKL1048560" s="4"/>
      <c r="FKM1048560" s="4"/>
      <c r="FKN1048560" s="4"/>
      <c r="FKO1048560" s="4"/>
      <c r="FKP1048560" s="4"/>
      <c r="FKQ1048560" s="4"/>
      <c r="FKR1048560" s="4"/>
      <c r="FKS1048560" s="4"/>
      <c r="FKT1048560" s="4"/>
      <c r="FKU1048560" s="4"/>
      <c r="FKV1048560" s="4"/>
      <c r="FKW1048560" s="4"/>
      <c r="FKX1048560" s="4"/>
      <c r="FKY1048560" s="4"/>
      <c r="FKZ1048560" s="4"/>
      <c r="FLA1048560" s="4"/>
      <c r="FLB1048560" s="4"/>
      <c r="FLC1048560" s="4"/>
      <c r="FLD1048560" s="4"/>
      <c r="FLE1048560" s="4"/>
      <c r="FLF1048560" s="4"/>
      <c r="FLG1048560" s="4"/>
      <c r="FLH1048560" s="4"/>
      <c r="FLI1048560" s="4"/>
      <c r="FLJ1048560" s="4"/>
      <c r="FLK1048560" s="4"/>
      <c r="FLL1048560" s="4"/>
      <c r="FLM1048560" s="4"/>
      <c r="FLN1048560" s="4"/>
      <c r="FLO1048560" s="4"/>
      <c r="FLP1048560" s="4"/>
      <c r="FLQ1048560" s="4"/>
      <c r="FLR1048560" s="4"/>
      <c r="FLS1048560" s="4"/>
      <c r="FLT1048560" s="4"/>
      <c r="FLU1048560" s="4"/>
      <c r="FLV1048560" s="4"/>
      <c r="FLW1048560" s="4"/>
      <c r="FLX1048560" s="4"/>
      <c r="FLY1048560" s="4"/>
      <c r="FLZ1048560" s="4"/>
      <c r="FMA1048560" s="4"/>
      <c r="FMB1048560" s="4"/>
      <c r="FMC1048560" s="4"/>
      <c r="FMD1048560" s="4"/>
      <c r="FME1048560" s="4"/>
      <c r="FMF1048560" s="4"/>
      <c r="FMG1048560" s="4"/>
      <c r="FMH1048560" s="4"/>
      <c r="FMI1048560" s="4"/>
      <c r="FMJ1048560" s="4"/>
      <c r="FMK1048560" s="4"/>
      <c r="FML1048560" s="4"/>
      <c r="FMM1048560" s="4"/>
      <c r="FMN1048560" s="4"/>
      <c r="FMO1048560" s="4"/>
      <c r="FMP1048560" s="4"/>
      <c r="FMQ1048560" s="4"/>
      <c r="FMR1048560" s="4"/>
      <c r="FMS1048560" s="4"/>
      <c r="FMT1048560" s="4"/>
      <c r="FMU1048560" s="4"/>
      <c r="FMV1048560" s="4"/>
      <c r="FMW1048560" s="4"/>
      <c r="FMX1048560" s="4"/>
      <c r="FMY1048560" s="4"/>
      <c r="FMZ1048560" s="4"/>
      <c r="FNA1048560" s="4"/>
      <c r="FNB1048560" s="4"/>
      <c r="FNC1048560" s="4"/>
      <c r="FND1048560" s="4"/>
      <c r="FNE1048560" s="4"/>
      <c r="FNF1048560" s="4"/>
      <c r="FNG1048560" s="4"/>
      <c r="FNH1048560" s="4"/>
      <c r="FNI1048560" s="4"/>
      <c r="FNJ1048560" s="4"/>
      <c r="FNK1048560" s="4"/>
      <c r="FNL1048560" s="4"/>
      <c r="FNM1048560" s="4"/>
      <c r="FNN1048560" s="4"/>
      <c r="FNO1048560" s="4"/>
      <c r="FNP1048560" s="4"/>
      <c r="FNQ1048560" s="4"/>
      <c r="FNR1048560" s="4"/>
      <c r="FNS1048560" s="4"/>
      <c r="FNT1048560" s="4"/>
      <c r="FNU1048560" s="4"/>
      <c r="FNV1048560" s="4"/>
      <c r="FNW1048560" s="4"/>
      <c r="FNX1048560" s="4"/>
      <c r="FNY1048560" s="4"/>
      <c r="FNZ1048560" s="4"/>
      <c r="FOA1048560" s="4"/>
      <c r="FOB1048560" s="4"/>
      <c r="FOC1048560" s="4"/>
      <c r="FOD1048560" s="4"/>
      <c r="FOE1048560" s="4"/>
      <c r="FOF1048560" s="4"/>
      <c r="FOG1048560" s="4"/>
      <c r="FOH1048560" s="4"/>
      <c r="FOI1048560" s="4"/>
      <c r="FOJ1048560" s="4"/>
      <c r="FOK1048560" s="4"/>
      <c r="FOL1048560" s="4"/>
      <c r="FOM1048560" s="4"/>
      <c r="FON1048560" s="4"/>
      <c r="FOO1048560" s="4"/>
      <c r="FOP1048560" s="4"/>
      <c r="FOQ1048560" s="4"/>
      <c r="FOR1048560" s="4"/>
      <c r="FOS1048560" s="4"/>
      <c r="FOT1048560" s="4"/>
      <c r="FOU1048560" s="4"/>
      <c r="FOV1048560" s="4"/>
      <c r="FOW1048560" s="4"/>
      <c r="FOX1048560" s="4"/>
      <c r="FOY1048560" s="4"/>
      <c r="FOZ1048560" s="4"/>
      <c r="FPA1048560" s="4"/>
      <c r="FPB1048560" s="4"/>
      <c r="FPC1048560" s="4"/>
      <c r="FPD1048560" s="4"/>
      <c r="FPE1048560" s="4"/>
      <c r="FPF1048560" s="4"/>
      <c r="FPG1048560" s="4"/>
      <c r="FPH1048560" s="4"/>
      <c r="FPI1048560" s="4"/>
      <c r="FPJ1048560" s="4"/>
      <c r="FPK1048560" s="4"/>
      <c r="FPL1048560" s="4"/>
      <c r="FPM1048560" s="4"/>
      <c r="FPN1048560" s="4"/>
      <c r="FPO1048560" s="4"/>
      <c r="FPP1048560" s="4"/>
      <c r="FPQ1048560" s="4"/>
      <c r="FPR1048560" s="4"/>
      <c r="FPS1048560" s="4"/>
      <c r="FPT1048560" s="4"/>
      <c r="FPU1048560" s="4"/>
      <c r="FPV1048560" s="4"/>
      <c r="FPW1048560" s="4"/>
      <c r="FPX1048560" s="4"/>
      <c r="FPY1048560" s="4"/>
      <c r="FPZ1048560" s="4"/>
      <c r="FQA1048560" s="4"/>
      <c r="FQB1048560" s="4"/>
      <c r="FQC1048560" s="4"/>
      <c r="FQD1048560" s="4"/>
      <c r="FQE1048560" s="4"/>
      <c r="FQF1048560" s="4"/>
      <c r="FQG1048560" s="4"/>
      <c r="FQH1048560" s="4"/>
      <c r="FQI1048560" s="4"/>
      <c r="FQJ1048560" s="4"/>
      <c r="FQK1048560" s="4"/>
      <c r="FQL1048560" s="4"/>
      <c r="FQM1048560" s="4"/>
      <c r="FQN1048560" s="4"/>
      <c r="FQO1048560" s="4"/>
      <c r="FQP1048560" s="4"/>
      <c r="FQQ1048560" s="4"/>
      <c r="FQR1048560" s="4"/>
      <c r="FQS1048560" s="4"/>
      <c r="FQT1048560" s="4"/>
      <c r="FQU1048560" s="4"/>
      <c r="FQV1048560" s="4"/>
      <c r="FQW1048560" s="4"/>
      <c r="FQX1048560" s="4"/>
      <c r="FQY1048560" s="4"/>
      <c r="FQZ1048560" s="4"/>
      <c r="FRA1048560" s="4"/>
      <c r="FRB1048560" s="4"/>
      <c r="FRC1048560" s="4"/>
      <c r="FRD1048560" s="4"/>
      <c r="FRE1048560" s="4"/>
      <c r="FRF1048560" s="4"/>
      <c r="FRG1048560" s="4"/>
      <c r="FRH1048560" s="4"/>
      <c r="FRI1048560" s="4"/>
      <c r="FRJ1048560" s="4"/>
      <c r="FRK1048560" s="4"/>
      <c r="FRL1048560" s="4"/>
      <c r="FRM1048560" s="4"/>
      <c r="FRN1048560" s="4"/>
      <c r="FRO1048560" s="4"/>
      <c r="FRP1048560" s="4"/>
      <c r="FRQ1048560" s="4"/>
      <c r="FRR1048560" s="4"/>
      <c r="FRS1048560" s="4"/>
      <c r="FRT1048560" s="4"/>
      <c r="FRU1048560" s="4"/>
      <c r="FRV1048560" s="4"/>
      <c r="FRW1048560" s="4"/>
      <c r="FRX1048560" s="4"/>
      <c r="FRY1048560" s="4"/>
      <c r="FRZ1048560" s="4"/>
      <c r="FSA1048560" s="4"/>
      <c r="FSB1048560" s="4"/>
      <c r="FSC1048560" s="4"/>
      <c r="FSD1048560" s="4"/>
      <c r="FSE1048560" s="4"/>
      <c r="FSF1048560" s="4"/>
      <c r="FSG1048560" s="4"/>
      <c r="FSH1048560" s="4"/>
      <c r="FSI1048560" s="4"/>
      <c r="FSJ1048560" s="4"/>
      <c r="FSK1048560" s="4"/>
      <c r="FSL1048560" s="4"/>
      <c r="FSM1048560" s="4"/>
      <c r="FSN1048560" s="4"/>
      <c r="FSO1048560" s="4"/>
      <c r="FSP1048560" s="4"/>
      <c r="FSQ1048560" s="4"/>
      <c r="FSR1048560" s="4"/>
      <c r="FSS1048560" s="4"/>
      <c r="FST1048560" s="4"/>
      <c r="FSU1048560" s="4"/>
      <c r="FSV1048560" s="4"/>
      <c r="FSW1048560" s="4"/>
      <c r="FSX1048560" s="4"/>
      <c r="FSY1048560" s="4"/>
      <c r="FSZ1048560" s="4"/>
      <c r="FTA1048560" s="4"/>
      <c r="FTB1048560" s="4"/>
      <c r="FTC1048560" s="4"/>
      <c r="FTD1048560" s="4"/>
      <c r="FTE1048560" s="4"/>
      <c r="FTF1048560" s="4"/>
      <c r="FTG1048560" s="4"/>
      <c r="FTH1048560" s="4"/>
      <c r="FTI1048560" s="4"/>
      <c r="FTJ1048560" s="4"/>
      <c r="FTK1048560" s="4"/>
      <c r="FTL1048560" s="4"/>
      <c r="FTM1048560" s="4"/>
      <c r="FTN1048560" s="4"/>
      <c r="FTO1048560" s="4"/>
      <c r="FTP1048560" s="4"/>
      <c r="FTQ1048560" s="4"/>
      <c r="FTR1048560" s="4"/>
      <c r="FTS1048560" s="4"/>
      <c r="FTT1048560" s="4"/>
      <c r="FTU1048560" s="4"/>
      <c r="FTV1048560" s="4"/>
      <c r="FTW1048560" s="4"/>
      <c r="FTX1048560" s="4"/>
      <c r="FTY1048560" s="4"/>
      <c r="FTZ1048560" s="4"/>
      <c r="FUA1048560" s="4"/>
      <c r="FUB1048560" s="4"/>
      <c r="FUC1048560" s="4"/>
      <c r="FUD1048560" s="4"/>
      <c r="FUE1048560" s="4"/>
      <c r="FUF1048560" s="4"/>
      <c r="FUG1048560" s="4"/>
      <c r="FUH1048560" s="4"/>
      <c r="FUI1048560" s="4"/>
      <c r="FUJ1048560" s="4"/>
      <c r="FUK1048560" s="4"/>
      <c r="FUL1048560" s="4"/>
      <c r="FUM1048560" s="4"/>
      <c r="FUN1048560" s="4"/>
      <c r="FUO1048560" s="4"/>
      <c r="FUP1048560" s="4"/>
      <c r="FUQ1048560" s="4"/>
      <c r="FUR1048560" s="4"/>
      <c r="FUS1048560" s="4"/>
      <c r="FUT1048560" s="4"/>
      <c r="FUU1048560" s="4"/>
      <c r="FUV1048560" s="4"/>
      <c r="FUW1048560" s="4"/>
      <c r="FUX1048560" s="4"/>
      <c r="FUY1048560" s="4"/>
      <c r="FUZ1048560" s="4"/>
      <c r="FVA1048560" s="4"/>
      <c r="FVB1048560" s="4"/>
      <c r="FVC1048560" s="4"/>
      <c r="FVD1048560" s="4"/>
      <c r="FVE1048560" s="4"/>
      <c r="FVF1048560" s="4"/>
      <c r="FVG1048560" s="4"/>
      <c r="FVH1048560" s="4"/>
      <c r="FVI1048560" s="4"/>
      <c r="FVJ1048560" s="4"/>
      <c r="FVK1048560" s="4"/>
      <c r="FVL1048560" s="4"/>
      <c r="FVM1048560" s="4"/>
      <c r="FVN1048560" s="4"/>
      <c r="FVO1048560" s="4"/>
      <c r="FVP1048560" s="4"/>
      <c r="FVQ1048560" s="4"/>
      <c r="FVR1048560" s="4"/>
      <c r="FVS1048560" s="4"/>
      <c r="FVT1048560" s="4"/>
      <c r="FVU1048560" s="4"/>
      <c r="FVV1048560" s="4"/>
      <c r="FVW1048560" s="4"/>
      <c r="FVX1048560" s="4"/>
      <c r="FVY1048560" s="4"/>
      <c r="FVZ1048560" s="4"/>
      <c r="FWA1048560" s="4"/>
      <c r="FWB1048560" s="4"/>
      <c r="FWC1048560" s="4"/>
      <c r="FWD1048560" s="4"/>
      <c r="FWE1048560" s="4"/>
      <c r="FWF1048560" s="4"/>
      <c r="FWG1048560" s="4"/>
      <c r="FWH1048560" s="4"/>
      <c r="FWI1048560" s="4"/>
      <c r="FWJ1048560" s="4"/>
      <c r="FWK1048560" s="4"/>
      <c r="FWL1048560" s="4"/>
      <c r="FWM1048560" s="4"/>
      <c r="FWN1048560" s="4"/>
      <c r="FWO1048560" s="4"/>
      <c r="FWP1048560" s="4"/>
      <c r="FWQ1048560" s="4"/>
      <c r="FWR1048560" s="4"/>
      <c r="FWS1048560" s="4"/>
      <c r="FWT1048560" s="4"/>
      <c r="FWU1048560" s="4"/>
      <c r="FWV1048560" s="4"/>
      <c r="FWW1048560" s="4"/>
      <c r="FWX1048560" s="4"/>
      <c r="FWY1048560" s="4"/>
      <c r="FWZ1048560" s="4"/>
      <c r="FXA1048560" s="4"/>
      <c r="FXB1048560" s="4"/>
      <c r="FXC1048560" s="4"/>
      <c r="FXD1048560" s="4"/>
      <c r="FXE1048560" s="4"/>
      <c r="FXF1048560" s="4"/>
      <c r="FXG1048560" s="4"/>
      <c r="FXH1048560" s="4"/>
      <c r="FXI1048560" s="4"/>
      <c r="FXJ1048560" s="4"/>
      <c r="FXK1048560" s="4"/>
      <c r="FXL1048560" s="4"/>
      <c r="FXM1048560" s="4"/>
      <c r="FXN1048560" s="4"/>
      <c r="FXO1048560" s="4"/>
      <c r="FXP1048560" s="4"/>
      <c r="FXQ1048560" s="4"/>
      <c r="FXR1048560" s="4"/>
      <c r="FXS1048560" s="4"/>
      <c r="FXT1048560" s="4"/>
      <c r="FXU1048560" s="4"/>
      <c r="FXV1048560" s="4"/>
      <c r="FXW1048560" s="4"/>
      <c r="FXX1048560" s="4"/>
      <c r="FXY1048560" s="4"/>
      <c r="FXZ1048560" s="4"/>
      <c r="FYA1048560" s="4"/>
      <c r="FYB1048560" s="4"/>
      <c r="FYC1048560" s="4"/>
      <c r="FYD1048560" s="4"/>
      <c r="FYE1048560" s="4"/>
      <c r="FYF1048560" s="4"/>
      <c r="FYG1048560" s="4"/>
      <c r="FYH1048560" s="4"/>
      <c r="FYI1048560" s="4"/>
      <c r="FYJ1048560" s="4"/>
      <c r="FYK1048560" s="4"/>
      <c r="FYL1048560" s="4"/>
      <c r="FYM1048560" s="4"/>
      <c r="FYN1048560" s="4"/>
      <c r="FYO1048560" s="4"/>
      <c r="FYP1048560" s="4"/>
      <c r="FYQ1048560" s="4"/>
      <c r="FYR1048560" s="4"/>
      <c r="FYS1048560" s="4"/>
      <c r="FYT1048560" s="4"/>
      <c r="FYU1048560" s="4"/>
      <c r="FYV1048560" s="4"/>
      <c r="FYW1048560" s="4"/>
      <c r="FYX1048560" s="4"/>
      <c r="FYY1048560" s="4"/>
      <c r="FYZ1048560" s="4"/>
      <c r="FZA1048560" s="4"/>
      <c r="FZB1048560" s="4"/>
      <c r="FZC1048560" s="4"/>
      <c r="FZD1048560" s="4"/>
      <c r="FZE1048560" s="4"/>
      <c r="FZF1048560" s="4"/>
      <c r="FZG1048560" s="4"/>
      <c r="FZH1048560" s="4"/>
      <c r="FZI1048560" s="4"/>
      <c r="FZJ1048560" s="4"/>
      <c r="FZK1048560" s="4"/>
      <c r="FZL1048560" s="4"/>
      <c r="FZM1048560" s="4"/>
      <c r="FZN1048560" s="4"/>
      <c r="FZO1048560" s="4"/>
      <c r="FZP1048560" s="4"/>
      <c r="FZQ1048560" s="4"/>
      <c r="FZR1048560" s="4"/>
      <c r="FZS1048560" s="4"/>
      <c r="FZT1048560" s="4"/>
      <c r="FZU1048560" s="4"/>
      <c r="FZV1048560" s="4"/>
      <c r="FZW1048560" s="4"/>
      <c r="FZX1048560" s="4"/>
      <c r="FZY1048560" s="4"/>
      <c r="FZZ1048560" s="4"/>
      <c r="GAA1048560" s="4"/>
      <c r="GAB1048560" s="4"/>
      <c r="GAC1048560" s="4"/>
      <c r="GAD1048560" s="4"/>
      <c r="GAE1048560" s="4"/>
      <c r="GAF1048560" s="4"/>
      <c r="GAG1048560" s="4"/>
      <c r="GAH1048560" s="4"/>
      <c r="GAI1048560" s="4"/>
      <c r="GAJ1048560" s="4"/>
      <c r="GAK1048560" s="4"/>
      <c r="GAL1048560" s="4"/>
      <c r="GAM1048560" s="4"/>
      <c r="GAN1048560" s="4"/>
      <c r="GAO1048560" s="4"/>
      <c r="GAP1048560" s="4"/>
      <c r="GAQ1048560" s="4"/>
      <c r="GAR1048560" s="4"/>
      <c r="GAS1048560" s="4"/>
      <c r="GAT1048560" s="4"/>
      <c r="GAU1048560" s="4"/>
      <c r="GAV1048560" s="4"/>
      <c r="GAW1048560" s="4"/>
      <c r="GAX1048560" s="4"/>
      <c r="GAY1048560" s="4"/>
      <c r="GAZ1048560" s="4"/>
      <c r="GBA1048560" s="4"/>
      <c r="GBB1048560" s="4"/>
      <c r="GBC1048560" s="4"/>
      <c r="GBD1048560" s="4"/>
      <c r="GBE1048560" s="4"/>
      <c r="GBF1048560" s="4"/>
      <c r="GBG1048560" s="4"/>
      <c r="GBH1048560" s="4"/>
      <c r="GBI1048560" s="4"/>
      <c r="GBJ1048560" s="4"/>
      <c r="GBK1048560" s="4"/>
      <c r="GBL1048560" s="4"/>
      <c r="GBM1048560" s="4"/>
      <c r="GBN1048560" s="4"/>
      <c r="GBO1048560" s="4"/>
      <c r="GBP1048560" s="4"/>
      <c r="GBQ1048560" s="4"/>
      <c r="GBR1048560" s="4"/>
      <c r="GBS1048560" s="4"/>
      <c r="GBT1048560" s="4"/>
      <c r="GBU1048560" s="4"/>
      <c r="GBV1048560" s="4"/>
      <c r="GBW1048560" s="4"/>
      <c r="GBX1048560" s="4"/>
      <c r="GBY1048560" s="4"/>
      <c r="GBZ1048560" s="4"/>
      <c r="GCA1048560" s="4"/>
      <c r="GCB1048560" s="4"/>
      <c r="GCC1048560" s="4"/>
      <c r="GCD1048560" s="4"/>
      <c r="GCE1048560" s="4"/>
      <c r="GCF1048560" s="4"/>
      <c r="GCG1048560" s="4"/>
      <c r="GCH1048560" s="4"/>
      <c r="GCI1048560" s="4"/>
      <c r="GCJ1048560" s="4"/>
      <c r="GCK1048560" s="4"/>
      <c r="GCL1048560" s="4"/>
      <c r="GCM1048560" s="4"/>
      <c r="GCN1048560" s="4"/>
      <c r="GCO1048560" s="4"/>
      <c r="GCP1048560" s="4"/>
      <c r="GCQ1048560" s="4"/>
      <c r="GCR1048560" s="4"/>
      <c r="GCS1048560" s="4"/>
      <c r="GCT1048560" s="4"/>
      <c r="GCU1048560" s="4"/>
      <c r="GCV1048560" s="4"/>
      <c r="GCW1048560" s="4"/>
      <c r="GCX1048560" s="4"/>
      <c r="GCY1048560" s="4"/>
      <c r="GCZ1048560" s="4"/>
      <c r="GDA1048560" s="4"/>
      <c r="GDB1048560" s="4"/>
      <c r="GDC1048560" s="4"/>
      <c r="GDD1048560" s="4"/>
      <c r="GDE1048560" s="4"/>
      <c r="GDF1048560" s="4"/>
      <c r="GDG1048560" s="4"/>
      <c r="GDH1048560" s="4"/>
      <c r="GDI1048560" s="4"/>
      <c r="GDJ1048560" s="4"/>
      <c r="GDK1048560" s="4"/>
      <c r="GDL1048560" s="4"/>
      <c r="GDM1048560" s="4"/>
      <c r="GDN1048560" s="4"/>
      <c r="GDO1048560" s="4"/>
      <c r="GDP1048560" s="4"/>
      <c r="GDQ1048560" s="4"/>
      <c r="GDR1048560" s="4"/>
      <c r="GDS1048560" s="4"/>
      <c r="GDT1048560" s="4"/>
      <c r="GDU1048560" s="4"/>
      <c r="GDV1048560" s="4"/>
      <c r="GDW1048560" s="4"/>
      <c r="GDX1048560" s="4"/>
      <c r="GDY1048560" s="4"/>
      <c r="GDZ1048560" s="4"/>
      <c r="GEA1048560" s="4"/>
      <c r="GEB1048560" s="4"/>
      <c r="GEC1048560" s="4"/>
      <c r="GED1048560" s="4"/>
      <c r="GEE1048560" s="4"/>
      <c r="GEF1048560" s="4"/>
      <c r="GEG1048560" s="4"/>
      <c r="GEH1048560" s="4"/>
      <c r="GEI1048560" s="4"/>
      <c r="GEJ1048560" s="4"/>
      <c r="GEK1048560" s="4"/>
      <c r="GEL1048560" s="4"/>
      <c r="GEM1048560" s="4"/>
      <c r="GEN1048560" s="4"/>
      <c r="GEO1048560" s="4"/>
      <c r="GEP1048560" s="4"/>
      <c r="GEQ1048560" s="4"/>
      <c r="GER1048560" s="4"/>
      <c r="GES1048560" s="4"/>
      <c r="GET1048560" s="4"/>
      <c r="GEU1048560" s="4"/>
      <c r="GEV1048560" s="4"/>
      <c r="GEW1048560" s="4"/>
      <c r="GEX1048560" s="4"/>
      <c r="GEY1048560" s="4"/>
      <c r="GEZ1048560" s="4"/>
      <c r="GFA1048560" s="4"/>
      <c r="GFB1048560" s="4"/>
      <c r="GFC1048560" s="4"/>
      <c r="GFD1048560" s="4"/>
      <c r="GFE1048560" s="4"/>
      <c r="GFF1048560" s="4"/>
      <c r="GFG1048560" s="4"/>
      <c r="GFH1048560" s="4"/>
      <c r="GFI1048560" s="4"/>
      <c r="GFJ1048560" s="4"/>
      <c r="GFK1048560" s="4"/>
      <c r="GFL1048560" s="4"/>
      <c r="GFM1048560" s="4"/>
      <c r="GFN1048560" s="4"/>
      <c r="GFO1048560" s="4"/>
      <c r="GFP1048560" s="4"/>
      <c r="GFQ1048560" s="4"/>
      <c r="GFR1048560" s="4"/>
      <c r="GFS1048560" s="4"/>
      <c r="GFT1048560" s="4"/>
      <c r="GFU1048560" s="4"/>
      <c r="GFV1048560" s="4"/>
      <c r="GFW1048560" s="4"/>
      <c r="GFX1048560" s="4"/>
      <c r="GFY1048560" s="4"/>
      <c r="GFZ1048560" s="4"/>
      <c r="GGA1048560" s="4"/>
      <c r="GGB1048560" s="4"/>
      <c r="GGC1048560" s="4"/>
      <c r="GGD1048560" s="4"/>
      <c r="GGE1048560" s="4"/>
      <c r="GGF1048560" s="4"/>
      <c r="GGG1048560" s="4"/>
      <c r="GGH1048560" s="4"/>
      <c r="GGI1048560" s="4"/>
      <c r="GGJ1048560" s="4"/>
      <c r="GGK1048560" s="4"/>
      <c r="GGL1048560" s="4"/>
      <c r="GGM1048560" s="4"/>
      <c r="GGN1048560" s="4"/>
      <c r="GGO1048560" s="4"/>
      <c r="GGP1048560" s="4"/>
      <c r="GGQ1048560" s="4"/>
      <c r="GGR1048560" s="4"/>
      <c r="GGS1048560" s="4"/>
      <c r="GGT1048560" s="4"/>
      <c r="GGU1048560" s="4"/>
      <c r="GGV1048560" s="4"/>
      <c r="GGW1048560" s="4"/>
      <c r="GGX1048560" s="4"/>
      <c r="GGY1048560" s="4"/>
      <c r="GGZ1048560" s="4"/>
      <c r="GHA1048560" s="4"/>
      <c r="GHB1048560" s="4"/>
      <c r="GHC1048560" s="4"/>
      <c r="GHD1048560" s="4"/>
      <c r="GHE1048560" s="4"/>
      <c r="GHF1048560" s="4"/>
      <c r="GHG1048560" s="4"/>
      <c r="GHH1048560" s="4"/>
      <c r="GHI1048560" s="4"/>
      <c r="GHJ1048560" s="4"/>
      <c r="GHK1048560" s="4"/>
      <c r="GHL1048560" s="4"/>
      <c r="GHM1048560" s="4"/>
      <c r="GHN1048560" s="4"/>
      <c r="GHO1048560" s="4"/>
      <c r="GHP1048560" s="4"/>
      <c r="GHQ1048560" s="4"/>
      <c r="GHR1048560" s="4"/>
      <c r="GHS1048560" s="4"/>
      <c r="GHT1048560" s="4"/>
      <c r="GHU1048560" s="4"/>
      <c r="GHV1048560" s="4"/>
      <c r="GHW1048560" s="4"/>
      <c r="GHX1048560" s="4"/>
      <c r="GHY1048560" s="4"/>
      <c r="GHZ1048560" s="4"/>
      <c r="GIA1048560" s="4"/>
      <c r="GIB1048560" s="4"/>
      <c r="GIC1048560" s="4"/>
      <c r="GID1048560" s="4"/>
      <c r="GIE1048560" s="4"/>
      <c r="GIF1048560" s="4"/>
      <c r="GIG1048560" s="4"/>
      <c r="GIH1048560" s="4"/>
      <c r="GII1048560" s="4"/>
      <c r="GIJ1048560" s="4"/>
      <c r="GIK1048560" s="4"/>
      <c r="GIL1048560" s="4"/>
      <c r="GIM1048560" s="4"/>
      <c r="GIN1048560" s="4"/>
      <c r="GIO1048560" s="4"/>
      <c r="GIP1048560" s="4"/>
      <c r="GIQ1048560" s="4"/>
      <c r="GIR1048560" s="4"/>
      <c r="GIS1048560" s="4"/>
      <c r="GIT1048560" s="4"/>
      <c r="GIU1048560" s="4"/>
      <c r="GIV1048560" s="4"/>
      <c r="GIW1048560" s="4"/>
      <c r="GIX1048560" s="4"/>
      <c r="GIY1048560" s="4"/>
      <c r="GIZ1048560" s="4"/>
      <c r="GJA1048560" s="4"/>
      <c r="GJB1048560" s="4"/>
      <c r="GJC1048560" s="4"/>
      <c r="GJD1048560" s="4"/>
      <c r="GJE1048560" s="4"/>
      <c r="GJF1048560" s="4"/>
      <c r="GJG1048560" s="4"/>
      <c r="GJH1048560" s="4"/>
      <c r="GJI1048560" s="4"/>
      <c r="GJJ1048560" s="4"/>
      <c r="GJK1048560" s="4"/>
      <c r="GJL1048560" s="4"/>
      <c r="GJM1048560" s="4"/>
      <c r="GJN1048560" s="4"/>
      <c r="GJO1048560" s="4"/>
      <c r="GJP1048560" s="4"/>
      <c r="GJQ1048560" s="4"/>
      <c r="GJR1048560" s="4"/>
      <c r="GJS1048560" s="4"/>
      <c r="GJT1048560" s="4"/>
      <c r="GJU1048560" s="4"/>
      <c r="GJV1048560" s="4"/>
      <c r="GJW1048560" s="4"/>
      <c r="GJX1048560" s="4"/>
      <c r="GJY1048560" s="4"/>
      <c r="GJZ1048560" s="4"/>
      <c r="GKA1048560" s="4"/>
      <c r="GKB1048560" s="4"/>
      <c r="GKC1048560" s="4"/>
      <c r="GKD1048560" s="4"/>
      <c r="GKE1048560" s="4"/>
      <c r="GKF1048560" s="4"/>
      <c r="GKG1048560" s="4"/>
      <c r="GKH1048560" s="4"/>
      <c r="GKI1048560" s="4"/>
      <c r="GKJ1048560" s="4"/>
      <c r="GKK1048560" s="4"/>
      <c r="GKL1048560" s="4"/>
      <c r="GKM1048560" s="4"/>
      <c r="GKN1048560" s="4"/>
      <c r="GKO1048560" s="4"/>
      <c r="GKP1048560" s="4"/>
      <c r="GKQ1048560" s="4"/>
      <c r="GKR1048560" s="4"/>
      <c r="GKS1048560" s="4"/>
      <c r="GKT1048560" s="4"/>
      <c r="GKU1048560" s="4"/>
      <c r="GKV1048560" s="4"/>
      <c r="GKW1048560" s="4"/>
      <c r="GKX1048560" s="4"/>
      <c r="GKY1048560" s="4"/>
      <c r="GKZ1048560" s="4"/>
      <c r="GLA1048560" s="4"/>
      <c r="GLB1048560" s="4"/>
      <c r="GLC1048560" s="4"/>
      <c r="GLD1048560" s="4"/>
      <c r="GLE1048560" s="4"/>
      <c r="GLF1048560" s="4"/>
      <c r="GLG1048560" s="4"/>
      <c r="GLH1048560" s="4"/>
      <c r="GLI1048560" s="4"/>
      <c r="GLJ1048560" s="4"/>
      <c r="GLK1048560" s="4"/>
      <c r="GLL1048560" s="4"/>
      <c r="GLM1048560" s="4"/>
      <c r="GLN1048560" s="4"/>
      <c r="GLO1048560" s="4"/>
      <c r="GLP1048560" s="4"/>
      <c r="GLQ1048560" s="4"/>
      <c r="GLR1048560" s="4"/>
      <c r="GLS1048560" s="4"/>
      <c r="GLT1048560" s="4"/>
      <c r="GLU1048560" s="4"/>
      <c r="GLV1048560" s="4"/>
      <c r="GLW1048560" s="4"/>
      <c r="GLX1048560" s="4"/>
      <c r="GLY1048560" s="4"/>
      <c r="GLZ1048560" s="4"/>
      <c r="GMA1048560" s="4"/>
      <c r="GMB1048560" s="4"/>
      <c r="GMC1048560" s="4"/>
      <c r="GMD1048560" s="4"/>
      <c r="GME1048560" s="4"/>
      <c r="GMF1048560" s="4"/>
      <c r="GMG1048560" s="4"/>
      <c r="GMH1048560" s="4"/>
      <c r="GMI1048560" s="4"/>
      <c r="GMJ1048560" s="4"/>
      <c r="GMK1048560" s="4"/>
      <c r="GML1048560" s="4"/>
      <c r="GMM1048560" s="4"/>
      <c r="GMN1048560" s="4"/>
      <c r="GMO1048560" s="4"/>
      <c r="GMP1048560" s="4"/>
      <c r="GMQ1048560" s="4"/>
      <c r="GMR1048560" s="4"/>
      <c r="GMS1048560" s="4"/>
      <c r="GMT1048560" s="4"/>
      <c r="GMU1048560" s="4"/>
      <c r="GMV1048560" s="4"/>
      <c r="GMW1048560" s="4"/>
      <c r="GMX1048560" s="4"/>
      <c r="GMY1048560" s="4"/>
      <c r="GMZ1048560" s="4"/>
      <c r="GNA1048560" s="4"/>
      <c r="GNB1048560" s="4"/>
      <c r="GNC1048560" s="4"/>
      <c r="GND1048560" s="4"/>
      <c r="GNE1048560" s="4"/>
      <c r="GNF1048560" s="4"/>
      <c r="GNG1048560" s="4"/>
      <c r="GNH1048560" s="4"/>
      <c r="GNI1048560" s="4"/>
      <c r="GNJ1048560" s="4"/>
      <c r="GNK1048560" s="4"/>
      <c r="GNL1048560" s="4"/>
      <c r="GNM1048560" s="4"/>
      <c r="GNN1048560" s="4"/>
      <c r="GNO1048560" s="4"/>
      <c r="GNP1048560" s="4"/>
      <c r="GNQ1048560" s="4"/>
      <c r="GNR1048560" s="4"/>
      <c r="GNS1048560" s="4"/>
      <c r="GNT1048560" s="4"/>
      <c r="GNU1048560" s="4"/>
      <c r="GNV1048560" s="4"/>
      <c r="GNW1048560" s="4"/>
      <c r="GNX1048560" s="4"/>
      <c r="GNY1048560" s="4"/>
      <c r="GNZ1048560" s="4"/>
      <c r="GOA1048560" s="4"/>
      <c r="GOB1048560" s="4"/>
      <c r="GOC1048560" s="4"/>
      <c r="GOD1048560" s="4"/>
      <c r="GOE1048560" s="4"/>
      <c r="GOF1048560" s="4"/>
      <c r="GOG1048560" s="4"/>
      <c r="GOH1048560" s="4"/>
      <c r="GOI1048560" s="4"/>
      <c r="GOJ1048560" s="4"/>
      <c r="GOK1048560" s="4"/>
      <c r="GOL1048560" s="4"/>
      <c r="GOM1048560" s="4"/>
      <c r="GON1048560" s="4"/>
      <c r="GOO1048560" s="4"/>
      <c r="GOP1048560" s="4"/>
      <c r="GOQ1048560" s="4"/>
      <c r="GOR1048560" s="4"/>
      <c r="GOS1048560" s="4"/>
      <c r="GOT1048560" s="4"/>
      <c r="GOU1048560" s="4"/>
      <c r="GOV1048560" s="4"/>
      <c r="GOW1048560" s="4"/>
      <c r="GOX1048560" s="4"/>
      <c r="GOY1048560" s="4"/>
      <c r="GOZ1048560" s="4"/>
      <c r="GPA1048560" s="4"/>
      <c r="GPB1048560" s="4"/>
      <c r="GPC1048560" s="4"/>
      <c r="GPD1048560" s="4"/>
      <c r="GPE1048560" s="4"/>
      <c r="GPF1048560" s="4"/>
      <c r="GPG1048560" s="4"/>
      <c r="GPH1048560" s="4"/>
      <c r="GPI1048560" s="4"/>
      <c r="GPJ1048560" s="4"/>
      <c r="GPK1048560" s="4"/>
      <c r="GPL1048560" s="4"/>
      <c r="GPM1048560" s="4"/>
      <c r="GPN1048560" s="4"/>
      <c r="GPO1048560" s="4"/>
      <c r="GPP1048560" s="4"/>
      <c r="GPQ1048560" s="4"/>
      <c r="GPR1048560" s="4"/>
      <c r="GPS1048560" s="4"/>
      <c r="GPT1048560" s="4"/>
      <c r="GPU1048560" s="4"/>
      <c r="GPV1048560" s="4"/>
      <c r="GPW1048560" s="4"/>
      <c r="GPX1048560" s="4"/>
      <c r="GPY1048560" s="4"/>
      <c r="GPZ1048560" s="4"/>
      <c r="GQA1048560" s="4"/>
      <c r="GQB1048560" s="4"/>
      <c r="GQC1048560" s="4"/>
      <c r="GQD1048560" s="4"/>
      <c r="GQE1048560" s="4"/>
      <c r="GQF1048560" s="4"/>
      <c r="GQG1048560" s="4"/>
      <c r="GQH1048560" s="4"/>
      <c r="GQI1048560" s="4"/>
      <c r="GQJ1048560" s="4"/>
      <c r="GQK1048560" s="4"/>
      <c r="GQL1048560" s="4"/>
      <c r="GQM1048560" s="4"/>
      <c r="GQN1048560" s="4"/>
      <c r="GQO1048560" s="4"/>
      <c r="GQP1048560" s="4"/>
      <c r="GQQ1048560" s="4"/>
      <c r="GQR1048560" s="4"/>
      <c r="GQS1048560" s="4"/>
      <c r="GQT1048560" s="4"/>
      <c r="GQU1048560" s="4"/>
      <c r="GQV1048560" s="4"/>
      <c r="GQW1048560" s="4"/>
      <c r="GQX1048560" s="4"/>
      <c r="GQY1048560" s="4"/>
      <c r="GQZ1048560" s="4"/>
      <c r="GRA1048560" s="4"/>
      <c r="GRB1048560" s="4"/>
      <c r="GRC1048560" s="4"/>
      <c r="GRD1048560" s="4"/>
      <c r="GRE1048560" s="4"/>
      <c r="GRF1048560" s="4"/>
      <c r="GRG1048560" s="4"/>
      <c r="GRH1048560" s="4"/>
      <c r="GRI1048560" s="4"/>
      <c r="GRJ1048560" s="4"/>
      <c r="GRK1048560" s="4"/>
      <c r="GRL1048560" s="4"/>
      <c r="GRM1048560" s="4"/>
      <c r="GRN1048560" s="4"/>
      <c r="GRO1048560" s="4"/>
      <c r="GRP1048560" s="4"/>
      <c r="GRQ1048560" s="4"/>
      <c r="GRR1048560" s="4"/>
      <c r="GRS1048560" s="4"/>
      <c r="GRT1048560" s="4"/>
      <c r="GRU1048560" s="4"/>
      <c r="GRV1048560" s="4"/>
      <c r="GRW1048560" s="4"/>
      <c r="GRX1048560" s="4"/>
      <c r="GRY1048560" s="4"/>
      <c r="GRZ1048560" s="4"/>
      <c r="GSA1048560" s="4"/>
      <c r="GSB1048560" s="4"/>
      <c r="GSC1048560" s="4"/>
      <c r="GSD1048560" s="4"/>
      <c r="GSE1048560" s="4"/>
      <c r="GSF1048560" s="4"/>
      <c r="GSG1048560" s="4"/>
      <c r="GSH1048560" s="4"/>
      <c r="GSI1048560" s="4"/>
      <c r="GSJ1048560" s="4"/>
      <c r="GSK1048560" s="4"/>
      <c r="GSL1048560" s="4"/>
      <c r="GSM1048560" s="4"/>
      <c r="GSN1048560" s="4"/>
      <c r="GSO1048560" s="4"/>
      <c r="GSP1048560" s="4"/>
      <c r="GSQ1048560" s="4"/>
      <c r="GSR1048560" s="4"/>
      <c r="GSS1048560" s="4"/>
      <c r="GST1048560" s="4"/>
      <c r="GSU1048560" s="4"/>
      <c r="GSV1048560" s="4"/>
      <c r="GSW1048560" s="4"/>
      <c r="GSX1048560" s="4"/>
      <c r="GSY1048560" s="4"/>
      <c r="GSZ1048560" s="4"/>
      <c r="GTA1048560" s="4"/>
      <c r="GTB1048560" s="4"/>
      <c r="GTC1048560" s="4"/>
      <c r="GTD1048560" s="4"/>
      <c r="GTE1048560" s="4"/>
      <c r="GTF1048560" s="4"/>
      <c r="GTG1048560" s="4"/>
      <c r="GTH1048560" s="4"/>
      <c r="GTI1048560" s="4"/>
      <c r="GTJ1048560" s="4"/>
      <c r="GTK1048560" s="4"/>
      <c r="GTL1048560" s="4"/>
      <c r="GTM1048560" s="4"/>
      <c r="GTN1048560" s="4"/>
      <c r="GTO1048560" s="4"/>
      <c r="GTP1048560" s="4"/>
      <c r="GTQ1048560" s="4"/>
      <c r="GTR1048560" s="4"/>
      <c r="GTS1048560" s="4"/>
      <c r="GTT1048560" s="4"/>
      <c r="GTU1048560" s="4"/>
      <c r="GTV1048560" s="4"/>
      <c r="GTW1048560" s="4"/>
      <c r="GTX1048560" s="4"/>
      <c r="GTY1048560" s="4"/>
      <c r="GTZ1048560" s="4"/>
      <c r="GUA1048560" s="4"/>
      <c r="GUB1048560" s="4"/>
      <c r="GUC1048560" s="4"/>
      <c r="GUD1048560" s="4"/>
      <c r="GUE1048560" s="4"/>
      <c r="GUF1048560" s="4"/>
      <c r="GUG1048560" s="4"/>
      <c r="GUH1048560" s="4"/>
      <c r="GUI1048560" s="4"/>
      <c r="GUJ1048560" s="4"/>
      <c r="GUK1048560" s="4"/>
      <c r="GUL1048560" s="4"/>
      <c r="GUM1048560" s="4"/>
      <c r="GUN1048560" s="4"/>
      <c r="GUO1048560" s="4"/>
      <c r="GUP1048560" s="4"/>
      <c r="GUQ1048560" s="4"/>
      <c r="GUR1048560" s="4"/>
      <c r="GUS1048560" s="4"/>
      <c r="GUT1048560" s="4"/>
      <c r="GUU1048560" s="4"/>
      <c r="GUV1048560" s="4"/>
      <c r="GUW1048560" s="4"/>
      <c r="GUX1048560" s="4"/>
      <c r="GUY1048560" s="4"/>
      <c r="GUZ1048560" s="4"/>
      <c r="GVA1048560" s="4"/>
      <c r="GVB1048560" s="4"/>
      <c r="GVC1048560" s="4"/>
      <c r="GVD1048560" s="4"/>
      <c r="GVE1048560" s="4"/>
      <c r="GVF1048560" s="4"/>
      <c r="GVG1048560" s="4"/>
      <c r="GVH1048560" s="4"/>
      <c r="GVI1048560" s="4"/>
      <c r="GVJ1048560" s="4"/>
      <c r="GVK1048560" s="4"/>
      <c r="GVL1048560" s="4"/>
      <c r="GVM1048560" s="4"/>
      <c r="GVN1048560" s="4"/>
      <c r="GVO1048560" s="4"/>
      <c r="GVP1048560" s="4"/>
      <c r="GVQ1048560" s="4"/>
      <c r="GVR1048560" s="4"/>
      <c r="GVS1048560" s="4"/>
      <c r="GVT1048560" s="4"/>
      <c r="GVU1048560" s="4"/>
      <c r="GVV1048560" s="4"/>
      <c r="GVW1048560" s="4"/>
      <c r="GVX1048560" s="4"/>
      <c r="GVY1048560" s="4"/>
      <c r="GVZ1048560" s="4"/>
      <c r="GWA1048560" s="4"/>
      <c r="GWB1048560" s="4"/>
      <c r="GWC1048560" s="4"/>
      <c r="GWD1048560" s="4"/>
      <c r="GWE1048560" s="4"/>
      <c r="GWF1048560" s="4"/>
      <c r="GWG1048560" s="4"/>
      <c r="GWH1048560" s="4"/>
      <c r="GWI1048560" s="4"/>
      <c r="GWJ1048560" s="4"/>
      <c r="GWK1048560" s="4"/>
      <c r="GWL1048560" s="4"/>
      <c r="GWM1048560" s="4"/>
      <c r="GWN1048560" s="4"/>
      <c r="GWO1048560" s="4"/>
      <c r="GWP1048560" s="4"/>
      <c r="GWQ1048560" s="4"/>
      <c r="GWR1048560" s="4"/>
      <c r="GWS1048560" s="4"/>
      <c r="GWT1048560" s="4"/>
      <c r="GWU1048560" s="4"/>
      <c r="GWV1048560" s="4"/>
      <c r="GWW1048560" s="4"/>
      <c r="GWX1048560" s="4"/>
      <c r="GWY1048560" s="4"/>
      <c r="GWZ1048560" s="4"/>
      <c r="GXA1048560" s="4"/>
      <c r="GXB1048560" s="4"/>
      <c r="GXC1048560" s="4"/>
      <c r="GXD1048560" s="4"/>
      <c r="GXE1048560" s="4"/>
      <c r="GXF1048560" s="4"/>
      <c r="GXG1048560" s="4"/>
      <c r="GXH1048560" s="4"/>
      <c r="GXI1048560" s="4"/>
      <c r="GXJ1048560" s="4"/>
      <c r="GXK1048560" s="4"/>
      <c r="GXL1048560" s="4"/>
      <c r="GXM1048560" s="4"/>
      <c r="GXN1048560" s="4"/>
      <c r="GXO1048560" s="4"/>
      <c r="GXP1048560" s="4"/>
      <c r="GXQ1048560" s="4"/>
      <c r="GXR1048560" s="4"/>
      <c r="GXS1048560" s="4"/>
      <c r="GXT1048560" s="4"/>
      <c r="GXU1048560" s="4"/>
      <c r="GXV1048560" s="4"/>
      <c r="GXW1048560" s="4"/>
      <c r="GXX1048560" s="4"/>
      <c r="GXY1048560" s="4"/>
      <c r="GXZ1048560" s="4"/>
      <c r="GYA1048560" s="4"/>
      <c r="GYB1048560" s="4"/>
      <c r="GYC1048560" s="4"/>
      <c r="GYD1048560" s="4"/>
      <c r="GYE1048560" s="4"/>
      <c r="GYF1048560" s="4"/>
      <c r="GYG1048560" s="4"/>
      <c r="GYH1048560" s="4"/>
      <c r="GYI1048560" s="4"/>
      <c r="GYJ1048560" s="4"/>
      <c r="GYK1048560" s="4"/>
      <c r="GYL1048560" s="4"/>
      <c r="GYM1048560" s="4"/>
      <c r="GYN1048560" s="4"/>
      <c r="GYO1048560" s="4"/>
      <c r="GYP1048560" s="4"/>
      <c r="GYQ1048560" s="4"/>
      <c r="GYR1048560" s="4"/>
      <c r="GYS1048560" s="4"/>
      <c r="GYT1048560" s="4"/>
      <c r="GYU1048560" s="4"/>
      <c r="GYV1048560" s="4"/>
      <c r="GYW1048560" s="4"/>
      <c r="GYX1048560" s="4"/>
      <c r="GYY1048560" s="4"/>
      <c r="GYZ1048560" s="4"/>
      <c r="GZA1048560" s="4"/>
      <c r="GZB1048560" s="4"/>
      <c r="GZC1048560" s="4"/>
      <c r="GZD1048560" s="4"/>
      <c r="GZE1048560" s="4"/>
      <c r="GZF1048560" s="4"/>
      <c r="GZG1048560" s="4"/>
      <c r="GZH1048560" s="4"/>
      <c r="GZI1048560" s="4"/>
      <c r="GZJ1048560" s="4"/>
      <c r="GZK1048560" s="4"/>
      <c r="GZL1048560" s="4"/>
      <c r="GZM1048560" s="4"/>
      <c r="GZN1048560" s="4"/>
      <c r="GZO1048560" s="4"/>
      <c r="GZP1048560" s="4"/>
      <c r="GZQ1048560" s="4"/>
      <c r="GZR1048560" s="4"/>
      <c r="GZS1048560" s="4"/>
      <c r="GZT1048560" s="4"/>
      <c r="GZU1048560" s="4"/>
      <c r="GZV1048560" s="4"/>
      <c r="GZW1048560" s="4"/>
      <c r="GZX1048560" s="4"/>
      <c r="GZY1048560" s="4"/>
      <c r="GZZ1048560" s="4"/>
      <c r="HAA1048560" s="4"/>
      <c r="HAB1048560" s="4"/>
      <c r="HAC1048560" s="4"/>
      <c r="HAD1048560" s="4"/>
      <c r="HAE1048560" s="4"/>
      <c r="HAF1048560" s="4"/>
      <c r="HAG1048560" s="4"/>
      <c r="HAH1048560" s="4"/>
      <c r="HAI1048560" s="4"/>
      <c r="HAJ1048560" s="4"/>
      <c r="HAK1048560" s="4"/>
      <c r="HAL1048560" s="4"/>
      <c r="HAM1048560" s="4"/>
      <c r="HAN1048560" s="4"/>
      <c r="HAO1048560" s="4"/>
      <c r="HAP1048560" s="4"/>
      <c r="HAQ1048560" s="4"/>
      <c r="HAR1048560" s="4"/>
      <c r="HAS1048560" s="4"/>
      <c r="HAT1048560" s="4"/>
      <c r="HAU1048560" s="4"/>
      <c r="HAV1048560" s="4"/>
      <c r="HAW1048560" s="4"/>
      <c r="HAX1048560" s="4"/>
      <c r="HAY1048560" s="4"/>
      <c r="HAZ1048560" s="4"/>
      <c r="HBA1048560" s="4"/>
      <c r="HBB1048560" s="4"/>
      <c r="HBC1048560" s="4"/>
      <c r="HBD1048560" s="4"/>
      <c r="HBE1048560" s="4"/>
      <c r="HBF1048560" s="4"/>
      <c r="HBG1048560" s="4"/>
      <c r="HBH1048560" s="4"/>
      <c r="HBI1048560" s="4"/>
      <c r="HBJ1048560" s="4"/>
      <c r="HBK1048560" s="4"/>
      <c r="HBL1048560" s="4"/>
      <c r="HBM1048560" s="4"/>
      <c r="HBN1048560" s="4"/>
      <c r="HBO1048560" s="4"/>
      <c r="HBP1048560" s="4"/>
      <c r="HBQ1048560" s="4"/>
      <c r="HBR1048560" s="4"/>
      <c r="HBS1048560" s="4"/>
      <c r="HBT1048560" s="4"/>
      <c r="HBU1048560" s="4"/>
      <c r="HBV1048560" s="4"/>
      <c r="HBW1048560" s="4"/>
      <c r="HBX1048560" s="4"/>
      <c r="HBY1048560" s="4"/>
      <c r="HBZ1048560" s="4"/>
      <c r="HCA1048560" s="4"/>
      <c r="HCB1048560" s="4"/>
      <c r="HCC1048560" s="4"/>
      <c r="HCD1048560" s="4"/>
      <c r="HCE1048560" s="4"/>
      <c r="HCF1048560" s="4"/>
      <c r="HCG1048560" s="4"/>
      <c r="HCH1048560" s="4"/>
      <c r="HCI1048560" s="4"/>
      <c r="HCJ1048560" s="4"/>
      <c r="HCK1048560" s="4"/>
      <c r="HCL1048560" s="4"/>
      <c r="HCM1048560" s="4"/>
      <c r="HCN1048560" s="4"/>
      <c r="HCO1048560" s="4"/>
      <c r="HCP1048560" s="4"/>
      <c r="HCQ1048560" s="4"/>
      <c r="HCR1048560" s="4"/>
      <c r="HCS1048560" s="4"/>
      <c r="HCT1048560" s="4"/>
      <c r="HCU1048560" s="4"/>
      <c r="HCV1048560" s="4"/>
      <c r="HCW1048560" s="4"/>
      <c r="HCX1048560" s="4"/>
      <c r="HCY1048560" s="4"/>
      <c r="HCZ1048560" s="4"/>
      <c r="HDA1048560" s="4"/>
      <c r="HDB1048560" s="4"/>
      <c r="HDC1048560" s="4"/>
      <c r="HDD1048560" s="4"/>
      <c r="HDE1048560" s="4"/>
      <c r="HDF1048560" s="4"/>
      <c r="HDG1048560" s="4"/>
      <c r="HDH1048560" s="4"/>
      <c r="HDI1048560" s="4"/>
      <c r="HDJ1048560" s="4"/>
      <c r="HDK1048560" s="4"/>
      <c r="HDL1048560" s="4"/>
      <c r="HDM1048560" s="4"/>
      <c r="HDN1048560" s="4"/>
      <c r="HDO1048560" s="4"/>
      <c r="HDP1048560" s="4"/>
      <c r="HDQ1048560" s="4"/>
      <c r="HDR1048560" s="4"/>
      <c r="HDS1048560" s="4"/>
      <c r="HDT1048560" s="4"/>
      <c r="HDU1048560" s="4"/>
      <c r="HDV1048560" s="4"/>
      <c r="HDW1048560" s="4"/>
      <c r="HDX1048560" s="4"/>
      <c r="HDY1048560" s="4"/>
      <c r="HDZ1048560" s="4"/>
      <c r="HEA1048560" s="4"/>
      <c r="HEB1048560" s="4"/>
      <c r="HEC1048560" s="4"/>
      <c r="HED1048560" s="4"/>
      <c r="HEE1048560" s="4"/>
      <c r="HEF1048560" s="4"/>
      <c r="HEG1048560" s="4"/>
      <c r="HEH1048560" s="4"/>
      <c r="HEI1048560" s="4"/>
      <c r="HEJ1048560" s="4"/>
      <c r="HEK1048560" s="4"/>
      <c r="HEL1048560" s="4"/>
      <c r="HEM1048560" s="4"/>
      <c r="HEN1048560" s="4"/>
      <c r="HEO1048560" s="4"/>
      <c r="HEP1048560" s="4"/>
      <c r="HEQ1048560" s="4"/>
      <c r="HER1048560" s="4"/>
      <c r="HES1048560" s="4"/>
      <c r="HET1048560" s="4"/>
      <c r="HEU1048560" s="4"/>
      <c r="HEV1048560" s="4"/>
      <c r="HEW1048560" s="4"/>
      <c r="HEX1048560" s="4"/>
      <c r="HEY1048560" s="4"/>
      <c r="HEZ1048560" s="4"/>
      <c r="HFA1048560" s="4"/>
      <c r="HFB1048560" s="4"/>
      <c r="HFC1048560" s="4"/>
      <c r="HFD1048560" s="4"/>
      <c r="HFE1048560" s="4"/>
      <c r="HFF1048560" s="4"/>
      <c r="HFG1048560" s="4"/>
      <c r="HFH1048560" s="4"/>
      <c r="HFI1048560" s="4"/>
      <c r="HFJ1048560" s="4"/>
      <c r="HFK1048560" s="4"/>
      <c r="HFL1048560" s="4"/>
      <c r="HFM1048560" s="4"/>
      <c r="HFN1048560" s="4"/>
      <c r="HFO1048560" s="4"/>
      <c r="HFP1048560" s="4"/>
      <c r="HFQ1048560" s="4"/>
      <c r="HFR1048560" s="4"/>
      <c r="HFS1048560" s="4"/>
      <c r="HFT1048560" s="4"/>
      <c r="HFU1048560" s="4"/>
      <c r="HFV1048560" s="4"/>
      <c r="HFW1048560" s="4"/>
      <c r="HFX1048560" s="4"/>
      <c r="HFY1048560" s="4"/>
      <c r="HFZ1048560" s="4"/>
      <c r="HGA1048560" s="4"/>
      <c r="HGB1048560" s="4"/>
      <c r="HGC1048560" s="4"/>
      <c r="HGD1048560" s="4"/>
      <c r="HGE1048560" s="4"/>
      <c r="HGF1048560" s="4"/>
      <c r="HGG1048560" s="4"/>
      <c r="HGH1048560" s="4"/>
      <c r="HGI1048560" s="4"/>
      <c r="HGJ1048560" s="4"/>
      <c r="HGK1048560" s="4"/>
      <c r="HGL1048560" s="4"/>
      <c r="HGM1048560" s="4"/>
      <c r="HGN1048560" s="4"/>
      <c r="HGO1048560" s="4"/>
      <c r="HGP1048560" s="4"/>
      <c r="HGQ1048560" s="4"/>
      <c r="HGR1048560" s="4"/>
      <c r="HGS1048560" s="4"/>
      <c r="HGT1048560" s="4"/>
      <c r="HGU1048560" s="4"/>
      <c r="HGV1048560" s="4"/>
      <c r="HGW1048560" s="4"/>
      <c r="HGX1048560" s="4"/>
      <c r="HGY1048560" s="4"/>
      <c r="HGZ1048560" s="4"/>
      <c r="HHA1048560" s="4"/>
      <c r="HHB1048560" s="4"/>
      <c r="HHC1048560" s="4"/>
      <c r="HHD1048560" s="4"/>
      <c r="HHE1048560" s="4"/>
      <c r="HHF1048560" s="4"/>
      <c r="HHG1048560" s="4"/>
      <c r="HHH1048560" s="4"/>
      <c r="HHI1048560" s="4"/>
      <c r="HHJ1048560" s="4"/>
      <c r="HHK1048560" s="4"/>
      <c r="HHL1048560" s="4"/>
      <c r="HHM1048560" s="4"/>
      <c r="HHN1048560" s="4"/>
      <c r="HHO1048560" s="4"/>
      <c r="HHP1048560" s="4"/>
      <c r="HHQ1048560" s="4"/>
      <c r="HHR1048560" s="4"/>
      <c r="HHS1048560" s="4"/>
      <c r="HHT1048560" s="4"/>
      <c r="HHU1048560" s="4"/>
      <c r="HHV1048560" s="4"/>
      <c r="HHW1048560" s="4"/>
      <c r="HHX1048560" s="4"/>
      <c r="HHY1048560" s="4"/>
      <c r="HHZ1048560" s="4"/>
      <c r="HIA1048560" s="4"/>
      <c r="HIB1048560" s="4"/>
      <c r="HIC1048560" s="4"/>
      <c r="HID1048560" s="4"/>
      <c r="HIE1048560" s="4"/>
      <c r="HIF1048560" s="4"/>
      <c r="HIG1048560" s="4"/>
      <c r="HIH1048560" s="4"/>
      <c r="HII1048560" s="4"/>
      <c r="HIJ1048560" s="4"/>
      <c r="HIK1048560" s="4"/>
      <c r="HIL1048560" s="4"/>
      <c r="HIM1048560" s="4"/>
      <c r="HIN1048560" s="4"/>
      <c r="HIO1048560" s="4"/>
      <c r="HIP1048560" s="4"/>
      <c r="HIQ1048560" s="4"/>
      <c r="HIR1048560" s="4"/>
      <c r="HIS1048560" s="4"/>
      <c r="HIT1048560" s="4"/>
      <c r="HIU1048560" s="4"/>
      <c r="HIV1048560" s="4"/>
      <c r="HIW1048560" s="4"/>
      <c r="HIX1048560" s="4"/>
      <c r="HIY1048560" s="4"/>
      <c r="HIZ1048560" s="4"/>
      <c r="HJA1048560" s="4"/>
      <c r="HJB1048560" s="4"/>
      <c r="HJC1048560" s="4"/>
      <c r="HJD1048560" s="4"/>
      <c r="HJE1048560" s="4"/>
      <c r="HJF1048560" s="4"/>
      <c r="HJG1048560" s="4"/>
      <c r="HJH1048560" s="4"/>
      <c r="HJI1048560" s="4"/>
      <c r="HJJ1048560" s="4"/>
      <c r="HJK1048560" s="4"/>
      <c r="HJL1048560" s="4"/>
      <c r="HJM1048560" s="4"/>
      <c r="HJN1048560" s="4"/>
      <c r="HJO1048560" s="4"/>
      <c r="HJP1048560" s="4"/>
      <c r="HJQ1048560" s="4"/>
      <c r="HJR1048560" s="4"/>
      <c r="HJS1048560" s="4"/>
      <c r="HJT1048560" s="4"/>
      <c r="HJU1048560" s="4"/>
      <c r="HJV1048560" s="4"/>
      <c r="HJW1048560" s="4"/>
      <c r="HJX1048560" s="4"/>
      <c r="HJY1048560" s="4"/>
      <c r="HJZ1048560" s="4"/>
      <c r="HKA1048560" s="4"/>
      <c r="HKB1048560" s="4"/>
      <c r="HKC1048560" s="4"/>
      <c r="HKD1048560" s="4"/>
      <c r="HKE1048560" s="4"/>
      <c r="HKF1048560" s="4"/>
      <c r="HKG1048560" s="4"/>
      <c r="HKH1048560" s="4"/>
      <c r="HKI1048560" s="4"/>
      <c r="HKJ1048560" s="4"/>
      <c r="HKK1048560" s="4"/>
      <c r="HKL1048560" s="4"/>
      <c r="HKM1048560" s="4"/>
      <c r="HKN1048560" s="4"/>
      <c r="HKO1048560" s="4"/>
      <c r="HKP1048560" s="4"/>
      <c r="HKQ1048560" s="4"/>
      <c r="HKR1048560" s="4"/>
      <c r="HKS1048560" s="4"/>
      <c r="HKT1048560" s="4"/>
      <c r="HKU1048560" s="4"/>
      <c r="HKV1048560" s="4"/>
      <c r="HKW1048560" s="4"/>
      <c r="HKX1048560" s="4"/>
      <c r="HKY1048560" s="4"/>
      <c r="HKZ1048560" s="4"/>
      <c r="HLA1048560" s="4"/>
      <c r="HLB1048560" s="4"/>
      <c r="HLC1048560" s="4"/>
      <c r="HLD1048560" s="4"/>
      <c r="HLE1048560" s="4"/>
      <c r="HLF1048560" s="4"/>
      <c r="HLG1048560" s="4"/>
      <c r="HLH1048560" s="4"/>
      <c r="HLI1048560" s="4"/>
      <c r="HLJ1048560" s="4"/>
      <c r="HLK1048560" s="4"/>
      <c r="HLL1048560" s="4"/>
      <c r="HLM1048560" s="4"/>
      <c r="HLN1048560" s="4"/>
      <c r="HLO1048560" s="4"/>
      <c r="HLP1048560" s="4"/>
      <c r="HLQ1048560" s="4"/>
      <c r="HLR1048560" s="4"/>
      <c r="HLS1048560" s="4"/>
      <c r="HLT1048560" s="4"/>
      <c r="HLU1048560" s="4"/>
      <c r="HLV1048560" s="4"/>
      <c r="HLW1048560" s="4"/>
      <c r="HLX1048560" s="4"/>
      <c r="HLY1048560" s="4"/>
      <c r="HLZ1048560" s="4"/>
      <c r="HMA1048560" s="4"/>
      <c r="HMB1048560" s="4"/>
      <c r="HMC1048560" s="4"/>
      <c r="HMD1048560" s="4"/>
      <c r="HME1048560" s="4"/>
      <c r="HMF1048560" s="4"/>
      <c r="HMG1048560" s="4"/>
      <c r="HMH1048560" s="4"/>
      <c r="HMI1048560" s="4"/>
      <c r="HMJ1048560" s="4"/>
      <c r="HMK1048560" s="4"/>
      <c r="HML1048560" s="4"/>
      <c r="HMM1048560" s="4"/>
      <c r="HMN1048560" s="4"/>
      <c r="HMO1048560" s="4"/>
      <c r="HMP1048560" s="4"/>
      <c r="HMQ1048560" s="4"/>
      <c r="HMR1048560" s="4"/>
      <c r="HMS1048560" s="4"/>
      <c r="HMT1048560" s="4"/>
      <c r="HMU1048560" s="4"/>
      <c r="HMV1048560" s="4"/>
      <c r="HMW1048560" s="4"/>
      <c r="HMX1048560" s="4"/>
      <c r="HMY1048560" s="4"/>
      <c r="HMZ1048560" s="4"/>
      <c r="HNA1048560" s="4"/>
      <c r="HNB1048560" s="4"/>
      <c r="HNC1048560" s="4"/>
      <c r="HND1048560" s="4"/>
      <c r="HNE1048560" s="4"/>
      <c r="HNF1048560" s="4"/>
      <c r="HNG1048560" s="4"/>
      <c r="HNH1048560" s="4"/>
      <c r="HNI1048560" s="4"/>
      <c r="HNJ1048560" s="4"/>
      <c r="HNK1048560" s="4"/>
      <c r="HNL1048560" s="4"/>
      <c r="HNM1048560" s="4"/>
      <c r="HNN1048560" s="4"/>
      <c r="HNO1048560" s="4"/>
      <c r="HNP1048560" s="4"/>
      <c r="HNQ1048560" s="4"/>
      <c r="HNR1048560" s="4"/>
      <c r="HNS1048560" s="4"/>
      <c r="HNT1048560" s="4"/>
      <c r="HNU1048560" s="4"/>
      <c r="HNV1048560" s="4"/>
      <c r="HNW1048560" s="4"/>
      <c r="HNX1048560" s="4"/>
      <c r="HNY1048560" s="4"/>
      <c r="HNZ1048560" s="4"/>
      <c r="HOA1048560" s="4"/>
      <c r="HOB1048560" s="4"/>
      <c r="HOC1048560" s="4"/>
      <c r="HOD1048560" s="4"/>
      <c r="HOE1048560" s="4"/>
      <c r="HOF1048560" s="4"/>
      <c r="HOG1048560" s="4"/>
      <c r="HOH1048560" s="4"/>
      <c r="HOI1048560" s="4"/>
      <c r="HOJ1048560" s="4"/>
      <c r="HOK1048560" s="4"/>
      <c r="HOL1048560" s="4"/>
      <c r="HOM1048560" s="4"/>
      <c r="HON1048560" s="4"/>
      <c r="HOO1048560" s="4"/>
      <c r="HOP1048560" s="4"/>
      <c r="HOQ1048560" s="4"/>
      <c r="HOR1048560" s="4"/>
      <c r="HOS1048560" s="4"/>
      <c r="HOT1048560" s="4"/>
      <c r="HOU1048560" s="4"/>
      <c r="HOV1048560" s="4"/>
      <c r="HOW1048560" s="4"/>
      <c r="HOX1048560" s="4"/>
      <c r="HOY1048560" s="4"/>
      <c r="HOZ1048560" s="4"/>
      <c r="HPA1048560" s="4"/>
      <c r="HPB1048560" s="4"/>
      <c r="HPC1048560" s="4"/>
      <c r="HPD1048560" s="4"/>
      <c r="HPE1048560" s="4"/>
      <c r="HPF1048560" s="4"/>
      <c r="HPG1048560" s="4"/>
      <c r="HPH1048560" s="4"/>
      <c r="HPI1048560" s="4"/>
      <c r="HPJ1048560" s="4"/>
      <c r="HPK1048560" s="4"/>
      <c r="HPL1048560" s="4"/>
      <c r="HPM1048560" s="4"/>
      <c r="HPN1048560" s="4"/>
      <c r="HPO1048560" s="4"/>
      <c r="HPP1048560" s="4"/>
      <c r="HPQ1048560" s="4"/>
      <c r="HPR1048560" s="4"/>
      <c r="HPS1048560" s="4"/>
      <c r="HPT1048560" s="4"/>
      <c r="HPU1048560" s="4"/>
      <c r="HPV1048560" s="4"/>
      <c r="HPW1048560" s="4"/>
      <c r="HPX1048560" s="4"/>
      <c r="HPY1048560" s="4"/>
      <c r="HPZ1048560" s="4"/>
      <c r="HQA1048560" s="4"/>
      <c r="HQB1048560" s="4"/>
      <c r="HQC1048560" s="4"/>
      <c r="HQD1048560" s="4"/>
      <c r="HQE1048560" s="4"/>
      <c r="HQF1048560" s="4"/>
      <c r="HQG1048560" s="4"/>
      <c r="HQH1048560" s="4"/>
      <c r="HQI1048560" s="4"/>
      <c r="HQJ1048560" s="4"/>
      <c r="HQK1048560" s="4"/>
      <c r="HQL1048560" s="4"/>
      <c r="HQM1048560" s="4"/>
      <c r="HQN1048560" s="4"/>
      <c r="HQO1048560" s="4"/>
      <c r="HQP1048560" s="4"/>
      <c r="HQQ1048560" s="4"/>
      <c r="HQR1048560" s="4"/>
      <c r="HQS1048560" s="4"/>
      <c r="HQT1048560" s="4"/>
      <c r="HQU1048560" s="4"/>
      <c r="HQV1048560" s="4"/>
      <c r="HQW1048560" s="4"/>
      <c r="HQX1048560" s="4"/>
      <c r="HQY1048560" s="4"/>
      <c r="HQZ1048560" s="4"/>
      <c r="HRA1048560" s="4"/>
      <c r="HRB1048560" s="4"/>
      <c r="HRC1048560" s="4"/>
      <c r="HRD1048560" s="4"/>
      <c r="HRE1048560" s="4"/>
      <c r="HRF1048560" s="4"/>
      <c r="HRG1048560" s="4"/>
      <c r="HRH1048560" s="4"/>
      <c r="HRI1048560" s="4"/>
      <c r="HRJ1048560" s="4"/>
      <c r="HRK1048560" s="4"/>
      <c r="HRL1048560" s="4"/>
      <c r="HRM1048560" s="4"/>
      <c r="HRN1048560" s="4"/>
      <c r="HRO1048560" s="4"/>
      <c r="HRP1048560" s="4"/>
      <c r="HRQ1048560" s="4"/>
      <c r="HRR1048560" s="4"/>
      <c r="HRS1048560" s="4"/>
      <c r="HRT1048560" s="4"/>
      <c r="HRU1048560" s="4"/>
      <c r="HRV1048560" s="4"/>
      <c r="HRW1048560" s="4"/>
      <c r="HRX1048560" s="4"/>
      <c r="HRY1048560" s="4"/>
      <c r="HRZ1048560" s="4"/>
      <c r="HSA1048560" s="4"/>
      <c r="HSB1048560" s="4"/>
      <c r="HSC1048560" s="4"/>
      <c r="HSD1048560" s="4"/>
      <c r="HSE1048560" s="4"/>
      <c r="HSF1048560" s="4"/>
      <c r="HSG1048560" s="4"/>
      <c r="HSH1048560" s="4"/>
      <c r="HSI1048560" s="4"/>
      <c r="HSJ1048560" s="4"/>
      <c r="HSK1048560" s="4"/>
      <c r="HSL1048560" s="4"/>
      <c r="HSM1048560" s="4"/>
      <c r="HSN1048560" s="4"/>
      <c r="HSO1048560" s="4"/>
      <c r="HSP1048560" s="4"/>
      <c r="HSQ1048560" s="4"/>
      <c r="HSR1048560" s="4"/>
      <c r="HSS1048560" s="4"/>
      <c r="HST1048560" s="4"/>
      <c r="HSU1048560" s="4"/>
      <c r="HSV1048560" s="4"/>
      <c r="HSW1048560" s="4"/>
      <c r="HSX1048560" s="4"/>
      <c r="HSY1048560" s="4"/>
      <c r="HSZ1048560" s="4"/>
      <c r="HTA1048560" s="4"/>
      <c r="HTB1048560" s="4"/>
      <c r="HTC1048560" s="4"/>
      <c r="HTD1048560" s="4"/>
      <c r="HTE1048560" s="4"/>
      <c r="HTF1048560" s="4"/>
      <c r="HTG1048560" s="4"/>
      <c r="HTH1048560" s="4"/>
      <c r="HTI1048560" s="4"/>
      <c r="HTJ1048560" s="4"/>
      <c r="HTK1048560" s="4"/>
      <c r="HTL1048560" s="4"/>
      <c r="HTM1048560" s="4"/>
      <c r="HTN1048560" s="4"/>
      <c r="HTO1048560" s="4"/>
      <c r="HTP1048560" s="4"/>
      <c r="HTQ1048560" s="4"/>
      <c r="HTR1048560" s="4"/>
      <c r="HTS1048560" s="4"/>
      <c r="HTT1048560" s="4"/>
      <c r="HTU1048560" s="4"/>
      <c r="HTV1048560" s="4"/>
      <c r="HTW1048560" s="4"/>
      <c r="HTX1048560" s="4"/>
      <c r="HTY1048560" s="4"/>
      <c r="HTZ1048560" s="4"/>
      <c r="HUA1048560" s="4"/>
      <c r="HUB1048560" s="4"/>
      <c r="HUC1048560" s="4"/>
      <c r="HUD1048560" s="4"/>
      <c r="HUE1048560" s="4"/>
      <c r="HUF1048560" s="4"/>
      <c r="HUG1048560" s="4"/>
      <c r="HUH1048560" s="4"/>
      <c r="HUI1048560" s="4"/>
      <c r="HUJ1048560" s="4"/>
      <c r="HUK1048560" s="4"/>
      <c r="HUL1048560" s="4"/>
      <c r="HUM1048560" s="4"/>
      <c r="HUN1048560" s="4"/>
      <c r="HUO1048560" s="4"/>
      <c r="HUP1048560" s="4"/>
      <c r="HUQ1048560" s="4"/>
      <c r="HUR1048560" s="4"/>
      <c r="HUS1048560" s="4"/>
      <c r="HUT1048560" s="4"/>
      <c r="HUU1048560" s="4"/>
      <c r="HUV1048560" s="4"/>
      <c r="HUW1048560" s="4"/>
      <c r="HUX1048560" s="4"/>
      <c r="HUY1048560" s="4"/>
      <c r="HUZ1048560" s="4"/>
      <c r="HVA1048560" s="4"/>
      <c r="HVB1048560" s="4"/>
      <c r="HVC1048560" s="4"/>
      <c r="HVD1048560" s="4"/>
      <c r="HVE1048560" s="4"/>
      <c r="HVF1048560" s="4"/>
      <c r="HVG1048560" s="4"/>
      <c r="HVH1048560" s="4"/>
      <c r="HVI1048560" s="4"/>
      <c r="HVJ1048560" s="4"/>
      <c r="HVK1048560" s="4"/>
      <c r="HVL1048560" s="4"/>
      <c r="HVM1048560" s="4"/>
      <c r="HVN1048560" s="4"/>
      <c r="HVO1048560" s="4"/>
      <c r="HVP1048560" s="4"/>
      <c r="HVQ1048560" s="4"/>
      <c r="HVR1048560" s="4"/>
      <c r="HVS1048560" s="4"/>
      <c r="HVT1048560" s="4"/>
      <c r="HVU1048560" s="4"/>
      <c r="HVV1048560" s="4"/>
      <c r="HVW1048560" s="4"/>
      <c r="HVX1048560" s="4"/>
      <c r="HVY1048560" s="4"/>
      <c r="HVZ1048560" s="4"/>
      <c r="HWA1048560" s="4"/>
      <c r="HWB1048560" s="4"/>
      <c r="HWC1048560" s="4"/>
      <c r="HWD1048560" s="4"/>
      <c r="HWE1048560" s="4"/>
      <c r="HWF1048560" s="4"/>
      <c r="HWG1048560" s="4"/>
      <c r="HWH1048560" s="4"/>
      <c r="HWI1048560" s="4"/>
      <c r="HWJ1048560" s="4"/>
      <c r="HWK1048560" s="4"/>
      <c r="HWL1048560" s="4"/>
      <c r="HWM1048560" s="4"/>
      <c r="HWN1048560" s="4"/>
      <c r="HWO1048560" s="4"/>
      <c r="HWP1048560" s="4"/>
      <c r="HWQ1048560" s="4"/>
      <c r="HWR1048560" s="4"/>
      <c r="HWS1048560" s="4"/>
      <c r="HWT1048560" s="4"/>
      <c r="HWU1048560" s="4"/>
      <c r="HWV1048560" s="4"/>
      <c r="HWW1048560" s="4"/>
      <c r="HWX1048560" s="4"/>
      <c r="HWY1048560" s="4"/>
      <c r="HWZ1048560" s="4"/>
      <c r="HXA1048560" s="4"/>
      <c r="HXB1048560" s="4"/>
      <c r="HXC1048560" s="4"/>
      <c r="HXD1048560" s="4"/>
      <c r="HXE1048560" s="4"/>
      <c r="HXF1048560" s="4"/>
      <c r="HXG1048560" s="4"/>
      <c r="HXH1048560" s="4"/>
      <c r="HXI1048560" s="4"/>
      <c r="HXJ1048560" s="4"/>
      <c r="HXK1048560" s="4"/>
      <c r="HXL1048560" s="4"/>
      <c r="HXM1048560" s="4"/>
      <c r="HXN1048560" s="4"/>
      <c r="HXO1048560" s="4"/>
      <c r="HXP1048560" s="4"/>
      <c r="HXQ1048560" s="4"/>
      <c r="HXR1048560" s="4"/>
      <c r="HXS1048560" s="4"/>
      <c r="HXT1048560" s="4"/>
      <c r="HXU1048560" s="4"/>
      <c r="HXV1048560" s="4"/>
      <c r="HXW1048560" s="4"/>
      <c r="HXX1048560" s="4"/>
      <c r="HXY1048560" s="4"/>
      <c r="HXZ1048560" s="4"/>
      <c r="HYA1048560" s="4"/>
      <c r="HYB1048560" s="4"/>
      <c r="HYC1048560" s="4"/>
      <c r="HYD1048560" s="4"/>
      <c r="HYE1048560" s="4"/>
      <c r="HYF1048560" s="4"/>
      <c r="HYG1048560" s="4"/>
      <c r="HYH1048560" s="4"/>
      <c r="HYI1048560" s="4"/>
      <c r="HYJ1048560" s="4"/>
      <c r="HYK1048560" s="4"/>
      <c r="HYL1048560" s="4"/>
      <c r="HYM1048560" s="4"/>
      <c r="HYN1048560" s="4"/>
      <c r="HYO1048560" s="4"/>
      <c r="HYP1048560" s="4"/>
      <c r="HYQ1048560" s="4"/>
      <c r="HYR1048560" s="4"/>
      <c r="HYS1048560" s="4"/>
      <c r="HYT1048560" s="4"/>
      <c r="HYU1048560" s="4"/>
      <c r="HYV1048560" s="4"/>
      <c r="HYW1048560" s="4"/>
      <c r="HYX1048560" s="4"/>
      <c r="HYY1048560" s="4"/>
      <c r="HYZ1048560" s="4"/>
      <c r="HZA1048560" s="4"/>
      <c r="HZB1048560" s="4"/>
      <c r="HZC1048560" s="4"/>
      <c r="HZD1048560" s="4"/>
      <c r="HZE1048560" s="4"/>
      <c r="HZF1048560" s="4"/>
      <c r="HZG1048560" s="4"/>
      <c r="HZH1048560" s="4"/>
      <c r="HZI1048560" s="4"/>
      <c r="HZJ1048560" s="4"/>
      <c r="HZK1048560" s="4"/>
      <c r="HZL1048560" s="4"/>
      <c r="HZM1048560" s="4"/>
      <c r="HZN1048560" s="4"/>
      <c r="HZO1048560" s="4"/>
      <c r="HZP1048560" s="4"/>
      <c r="HZQ1048560" s="4"/>
      <c r="HZR1048560" s="4"/>
      <c r="HZS1048560" s="4"/>
      <c r="HZT1048560" s="4"/>
      <c r="HZU1048560" s="4"/>
      <c r="HZV1048560" s="4"/>
      <c r="HZW1048560" s="4"/>
      <c r="HZX1048560" s="4"/>
      <c r="HZY1048560" s="4"/>
      <c r="HZZ1048560" s="4"/>
      <c r="IAA1048560" s="4"/>
      <c r="IAB1048560" s="4"/>
      <c r="IAC1048560" s="4"/>
      <c r="IAD1048560" s="4"/>
      <c r="IAE1048560" s="4"/>
      <c r="IAF1048560" s="4"/>
      <c r="IAG1048560" s="4"/>
      <c r="IAH1048560" s="4"/>
      <c r="IAI1048560" s="4"/>
      <c r="IAJ1048560" s="4"/>
      <c r="IAK1048560" s="4"/>
      <c r="IAL1048560" s="4"/>
      <c r="IAM1048560" s="4"/>
      <c r="IAN1048560" s="4"/>
      <c r="IAO1048560" s="4"/>
      <c r="IAP1048560" s="4"/>
      <c r="IAQ1048560" s="4"/>
      <c r="IAR1048560" s="4"/>
      <c r="IAS1048560" s="4"/>
      <c r="IAT1048560" s="4"/>
      <c r="IAU1048560" s="4"/>
      <c r="IAV1048560" s="4"/>
      <c r="IAW1048560" s="4"/>
      <c r="IAX1048560" s="4"/>
      <c r="IAY1048560" s="4"/>
      <c r="IAZ1048560" s="4"/>
      <c r="IBA1048560" s="4"/>
      <c r="IBB1048560" s="4"/>
      <c r="IBC1048560" s="4"/>
      <c r="IBD1048560" s="4"/>
      <c r="IBE1048560" s="4"/>
      <c r="IBF1048560" s="4"/>
      <c r="IBG1048560" s="4"/>
      <c r="IBH1048560" s="4"/>
      <c r="IBI1048560" s="4"/>
      <c r="IBJ1048560" s="4"/>
      <c r="IBK1048560" s="4"/>
      <c r="IBL1048560" s="4"/>
      <c r="IBM1048560" s="4"/>
      <c r="IBN1048560" s="4"/>
      <c r="IBO1048560" s="4"/>
      <c r="IBP1048560" s="4"/>
      <c r="IBQ1048560" s="4"/>
      <c r="IBR1048560" s="4"/>
      <c r="IBS1048560" s="4"/>
      <c r="IBT1048560" s="4"/>
      <c r="IBU1048560" s="4"/>
      <c r="IBV1048560" s="4"/>
      <c r="IBW1048560" s="4"/>
      <c r="IBX1048560" s="4"/>
      <c r="IBY1048560" s="4"/>
      <c r="IBZ1048560" s="4"/>
      <c r="ICA1048560" s="4"/>
      <c r="ICB1048560" s="4"/>
      <c r="ICC1048560" s="4"/>
      <c r="ICD1048560" s="4"/>
      <c r="ICE1048560" s="4"/>
      <c r="ICF1048560" s="4"/>
      <c r="ICG1048560" s="4"/>
      <c r="ICH1048560" s="4"/>
      <c r="ICI1048560" s="4"/>
      <c r="ICJ1048560" s="4"/>
      <c r="ICK1048560" s="4"/>
      <c r="ICL1048560" s="4"/>
      <c r="ICM1048560" s="4"/>
      <c r="ICN1048560" s="4"/>
      <c r="ICO1048560" s="4"/>
      <c r="ICP1048560" s="4"/>
      <c r="ICQ1048560" s="4"/>
      <c r="ICR1048560" s="4"/>
      <c r="ICS1048560" s="4"/>
      <c r="ICT1048560" s="4"/>
      <c r="ICU1048560" s="4"/>
      <c r="ICV1048560" s="4"/>
      <c r="ICW1048560" s="4"/>
      <c r="ICX1048560" s="4"/>
      <c r="ICY1048560" s="4"/>
      <c r="ICZ1048560" s="4"/>
      <c r="IDA1048560" s="4"/>
      <c r="IDB1048560" s="4"/>
      <c r="IDC1048560" s="4"/>
      <c r="IDD1048560" s="4"/>
      <c r="IDE1048560" s="4"/>
      <c r="IDF1048560" s="4"/>
      <c r="IDG1048560" s="4"/>
      <c r="IDH1048560" s="4"/>
      <c r="IDI1048560" s="4"/>
      <c r="IDJ1048560" s="4"/>
      <c r="IDK1048560" s="4"/>
      <c r="IDL1048560" s="4"/>
      <c r="IDM1048560" s="4"/>
      <c r="IDN1048560" s="4"/>
      <c r="IDO1048560" s="4"/>
      <c r="IDP1048560" s="4"/>
      <c r="IDQ1048560" s="4"/>
      <c r="IDR1048560" s="4"/>
      <c r="IDS1048560" s="4"/>
      <c r="IDT1048560" s="4"/>
      <c r="IDU1048560" s="4"/>
      <c r="IDV1048560" s="4"/>
      <c r="IDW1048560" s="4"/>
      <c r="IDX1048560" s="4"/>
      <c r="IDY1048560" s="4"/>
      <c r="IDZ1048560" s="4"/>
      <c r="IEA1048560" s="4"/>
      <c r="IEB1048560" s="4"/>
      <c r="IEC1048560" s="4"/>
      <c r="IED1048560" s="4"/>
      <c r="IEE1048560" s="4"/>
      <c r="IEF1048560" s="4"/>
      <c r="IEG1048560" s="4"/>
      <c r="IEH1048560" s="4"/>
      <c r="IEI1048560" s="4"/>
      <c r="IEJ1048560" s="4"/>
      <c r="IEK1048560" s="4"/>
      <c r="IEL1048560" s="4"/>
      <c r="IEM1048560" s="4"/>
      <c r="IEN1048560" s="4"/>
      <c r="IEO1048560" s="4"/>
      <c r="IEP1048560" s="4"/>
      <c r="IEQ1048560" s="4"/>
      <c r="IER1048560" s="4"/>
      <c r="IES1048560" s="4"/>
      <c r="IET1048560" s="4"/>
      <c r="IEU1048560" s="4"/>
      <c r="IEV1048560" s="4"/>
      <c r="IEW1048560" s="4"/>
      <c r="IEX1048560" s="4"/>
      <c r="IEY1048560" s="4"/>
      <c r="IEZ1048560" s="4"/>
      <c r="IFA1048560" s="4"/>
      <c r="IFB1048560" s="4"/>
      <c r="IFC1048560" s="4"/>
      <c r="IFD1048560" s="4"/>
      <c r="IFE1048560" s="4"/>
      <c r="IFF1048560" s="4"/>
      <c r="IFG1048560" s="4"/>
      <c r="IFH1048560" s="4"/>
      <c r="IFI1048560" s="4"/>
      <c r="IFJ1048560" s="4"/>
      <c r="IFK1048560" s="4"/>
      <c r="IFL1048560" s="4"/>
      <c r="IFM1048560" s="4"/>
      <c r="IFN1048560" s="4"/>
      <c r="IFO1048560" s="4"/>
      <c r="IFP1048560" s="4"/>
      <c r="IFQ1048560" s="4"/>
      <c r="IFR1048560" s="4"/>
      <c r="IFS1048560" s="4"/>
      <c r="IFT1048560" s="4"/>
      <c r="IFU1048560" s="4"/>
      <c r="IFV1048560" s="4"/>
      <c r="IFW1048560" s="4"/>
      <c r="IFX1048560" s="4"/>
      <c r="IFY1048560" s="4"/>
      <c r="IFZ1048560" s="4"/>
      <c r="IGA1048560" s="4"/>
      <c r="IGB1048560" s="4"/>
      <c r="IGC1048560" s="4"/>
      <c r="IGD1048560" s="4"/>
      <c r="IGE1048560" s="4"/>
      <c r="IGF1048560" s="4"/>
      <c r="IGG1048560" s="4"/>
      <c r="IGH1048560" s="4"/>
      <c r="IGI1048560" s="4"/>
      <c r="IGJ1048560" s="4"/>
      <c r="IGK1048560" s="4"/>
      <c r="IGL1048560" s="4"/>
      <c r="IGM1048560" s="4"/>
      <c r="IGN1048560" s="4"/>
      <c r="IGO1048560" s="4"/>
      <c r="IGP1048560" s="4"/>
      <c r="IGQ1048560" s="4"/>
      <c r="IGR1048560" s="4"/>
      <c r="IGS1048560" s="4"/>
      <c r="IGT1048560" s="4"/>
      <c r="IGU1048560" s="4"/>
      <c r="IGV1048560" s="4"/>
      <c r="IGW1048560" s="4"/>
      <c r="IGX1048560" s="4"/>
      <c r="IGY1048560" s="4"/>
      <c r="IGZ1048560" s="4"/>
      <c r="IHA1048560" s="4"/>
      <c r="IHB1048560" s="4"/>
      <c r="IHC1048560" s="4"/>
      <c r="IHD1048560" s="4"/>
      <c r="IHE1048560" s="4"/>
      <c r="IHF1048560" s="4"/>
      <c r="IHG1048560" s="4"/>
      <c r="IHH1048560" s="4"/>
      <c r="IHI1048560" s="4"/>
      <c r="IHJ1048560" s="4"/>
      <c r="IHK1048560" s="4"/>
      <c r="IHL1048560" s="4"/>
      <c r="IHM1048560" s="4"/>
      <c r="IHN1048560" s="4"/>
      <c r="IHO1048560" s="4"/>
      <c r="IHP1048560" s="4"/>
      <c r="IHQ1048560" s="4"/>
      <c r="IHR1048560" s="4"/>
      <c r="IHS1048560" s="4"/>
      <c r="IHT1048560" s="4"/>
      <c r="IHU1048560" s="4"/>
      <c r="IHV1048560" s="4"/>
      <c r="IHW1048560" s="4"/>
      <c r="IHX1048560" s="4"/>
      <c r="IHY1048560" s="4"/>
      <c r="IHZ1048560" s="4"/>
      <c r="IIA1048560" s="4"/>
      <c r="IIB1048560" s="4"/>
      <c r="IIC1048560" s="4"/>
      <c r="IID1048560" s="4"/>
      <c r="IIE1048560" s="4"/>
      <c r="IIF1048560" s="4"/>
      <c r="IIG1048560" s="4"/>
      <c r="IIH1048560" s="4"/>
      <c r="III1048560" s="4"/>
      <c r="IIJ1048560" s="4"/>
      <c r="IIK1048560" s="4"/>
      <c r="IIL1048560" s="4"/>
      <c r="IIM1048560" s="4"/>
      <c r="IIN1048560" s="4"/>
      <c r="IIO1048560" s="4"/>
      <c r="IIP1048560" s="4"/>
      <c r="IIQ1048560" s="4"/>
      <c r="IIR1048560" s="4"/>
      <c r="IIS1048560" s="4"/>
      <c r="IIT1048560" s="4"/>
      <c r="IIU1048560" s="4"/>
      <c r="IIV1048560" s="4"/>
      <c r="IIW1048560" s="4"/>
      <c r="IIX1048560" s="4"/>
      <c r="IIY1048560" s="4"/>
      <c r="IIZ1048560" s="4"/>
      <c r="IJA1048560" s="4"/>
      <c r="IJB1048560" s="4"/>
      <c r="IJC1048560" s="4"/>
      <c r="IJD1048560" s="4"/>
      <c r="IJE1048560" s="4"/>
      <c r="IJF1048560" s="4"/>
      <c r="IJG1048560" s="4"/>
      <c r="IJH1048560" s="4"/>
      <c r="IJI1048560" s="4"/>
      <c r="IJJ1048560" s="4"/>
      <c r="IJK1048560" s="4"/>
      <c r="IJL1048560" s="4"/>
      <c r="IJM1048560" s="4"/>
      <c r="IJN1048560" s="4"/>
      <c r="IJO1048560" s="4"/>
      <c r="IJP1048560" s="4"/>
      <c r="IJQ1048560" s="4"/>
      <c r="IJR1048560" s="4"/>
      <c r="IJS1048560" s="4"/>
      <c r="IJT1048560" s="4"/>
      <c r="IJU1048560" s="4"/>
      <c r="IJV1048560" s="4"/>
      <c r="IJW1048560" s="4"/>
      <c r="IJX1048560" s="4"/>
      <c r="IJY1048560" s="4"/>
      <c r="IJZ1048560" s="4"/>
      <c r="IKA1048560" s="4"/>
      <c r="IKB1048560" s="4"/>
      <c r="IKC1048560" s="4"/>
      <c r="IKD1048560" s="4"/>
      <c r="IKE1048560" s="4"/>
      <c r="IKF1048560" s="4"/>
      <c r="IKG1048560" s="4"/>
      <c r="IKH1048560" s="4"/>
      <c r="IKI1048560" s="4"/>
      <c r="IKJ1048560" s="4"/>
      <c r="IKK1048560" s="4"/>
      <c r="IKL1048560" s="4"/>
      <c r="IKM1048560" s="4"/>
      <c r="IKN1048560" s="4"/>
      <c r="IKO1048560" s="4"/>
      <c r="IKP1048560" s="4"/>
      <c r="IKQ1048560" s="4"/>
      <c r="IKR1048560" s="4"/>
      <c r="IKS1048560" s="4"/>
      <c r="IKT1048560" s="4"/>
      <c r="IKU1048560" s="4"/>
      <c r="IKV1048560" s="4"/>
      <c r="IKW1048560" s="4"/>
      <c r="IKX1048560" s="4"/>
      <c r="IKY1048560" s="4"/>
      <c r="IKZ1048560" s="4"/>
      <c r="ILA1048560" s="4"/>
      <c r="ILB1048560" s="4"/>
      <c r="ILC1048560" s="4"/>
      <c r="ILD1048560" s="4"/>
      <c r="ILE1048560" s="4"/>
      <c r="ILF1048560" s="4"/>
      <c r="ILG1048560" s="4"/>
      <c r="ILH1048560" s="4"/>
      <c r="ILI1048560" s="4"/>
      <c r="ILJ1048560" s="4"/>
      <c r="ILK1048560" s="4"/>
      <c r="ILL1048560" s="4"/>
      <c r="ILM1048560" s="4"/>
      <c r="ILN1048560" s="4"/>
      <c r="ILO1048560" s="4"/>
      <c r="ILP1048560" s="4"/>
      <c r="ILQ1048560" s="4"/>
      <c r="ILR1048560" s="4"/>
      <c r="ILS1048560" s="4"/>
      <c r="ILT1048560" s="4"/>
      <c r="ILU1048560" s="4"/>
      <c r="ILV1048560" s="4"/>
      <c r="ILW1048560" s="4"/>
      <c r="ILX1048560" s="4"/>
      <c r="ILY1048560" s="4"/>
      <c r="ILZ1048560" s="4"/>
      <c r="IMA1048560" s="4"/>
      <c r="IMB1048560" s="4"/>
      <c r="IMC1048560" s="4"/>
      <c r="IMD1048560" s="4"/>
      <c r="IME1048560" s="4"/>
      <c r="IMF1048560" s="4"/>
      <c r="IMG1048560" s="4"/>
      <c r="IMH1048560" s="4"/>
      <c r="IMI1048560" s="4"/>
      <c r="IMJ1048560" s="4"/>
      <c r="IMK1048560" s="4"/>
      <c r="IML1048560" s="4"/>
      <c r="IMM1048560" s="4"/>
      <c r="IMN1048560" s="4"/>
      <c r="IMO1048560" s="4"/>
      <c r="IMP1048560" s="4"/>
      <c r="IMQ1048560" s="4"/>
      <c r="IMR1048560" s="4"/>
      <c r="IMS1048560" s="4"/>
      <c r="IMT1048560" s="4"/>
      <c r="IMU1048560" s="4"/>
      <c r="IMV1048560" s="4"/>
      <c r="IMW1048560" s="4"/>
      <c r="IMX1048560" s="4"/>
      <c r="IMY1048560" s="4"/>
      <c r="IMZ1048560" s="4"/>
      <c r="INA1048560" s="4"/>
      <c r="INB1048560" s="4"/>
      <c r="INC1048560" s="4"/>
      <c r="IND1048560" s="4"/>
      <c r="INE1048560" s="4"/>
      <c r="INF1048560" s="4"/>
      <c r="ING1048560" s="4"/>
      <c r="INH1048560" s="4"/>
      <c r="INI1048560" s="4"/>
      <c r="INJ1048560" s="4"/>
      <c r="INK1048560" s="4"/>
      <c r="INL1048560" s="4"/>
      <c r="INM1048560" s="4"/>
      <c r="INN1048560" s="4"/>
      <c r="INO1048560" s="4"/>
      <c r="INP1048560" s="4"/>
      <c r="INQ1048560" s="4"/>
      <c r="INR1048560" s="4"/>
      <c r="INS1048560" s="4"/>
      <c r="INT1048560" s="4"/>
      <c r="INU1048560" s="4"/>
      <c r="INV1048560" s="4"/>
      <c r="INW1048560" s="4"/>
      <c r="INX1048560" s="4"/>
      <c r="INY1048560" s="4"/>
      <c r="INZ1048560" s="4"/>
      <c r="IOA1048560" s="4"/>
      <c r="IOB1048560" s="4"/>
      <c r="IOC1048560" s="4"/>
      <c r="IOD1048560" s="4"/>
      <c r="IOE1048560" s="4"/>
      <c r="IOF1048560" s="4"/>
      <c r="IOG1048560" s="4"/>
      <c r="IOH1048560" s="4"/>
      <c r="IOI1048560" s="4"/>
      <c r="IOJ1048560" s="4"/>
      <c r="IOK1048560" s="4"/>
      <c r="IOL1048560" s="4"/>
      <c r="IOM1048560" s="4"/>
      <c r="ION1048560" s="4"/>
      <c r="IOO1048560" s="4"/>
      <c r="IOP1048560" s="4"/>
      <c r="IOQ1048560" s="4"/>
      <c r="IOR1048560" s="4"/>
      <c r="IOS1048560" s="4"/>
      <c r="IOT1048560" s="4"/>
      <c r="IOU1048560" s="4"/>
      <c r="IOV1048560" s="4"/>
      <c r="IOW1048560" s="4"/>
      <c r="IOX1048560" s="4"/>
      <c r="IOY1048560" s="4"/>
      <c r="IOZ1048560" s="4"/>
      <c r="IPA1048560" s="4"/>
      <c r="IPB1048560" s="4"/>
      <c r="IPC1048560" s="4"/>
      <c r="IPD1048560" s="4"/>
      <c r="IPE1048560" s="4"/>
      <c r="IPF1048560" s="4"/>
      <c r="IPG1048560" s="4"/>
      <c r="IPH1048560" s="4"/>
      <c r="IPI1048560" s="4"/>
      <c r="IPJ1048560" s="4"/>
      <c r="IPK1048560" s="4"/>
      <c r="IPL1048560" s="4"/>
      <c r="IPM1048560" s="4"/>
      <c r="IPN1048560" s="4"/>
      <c r="IPO1048560" s="4"/>
      <c r="IPP1048560" s="4"/>
      <c r="IPQ1048560" s="4"/>
      <c r="IPR1048560" s="4"/>
      <c r="IPS1048560" s="4"/>
      <c r="IPT1048560" s="4"/>
      <c r="IPU1048560" s="4"/>
      <c r="IPV1048560" s="4"/>
      <c r="IPW1048560" s="4"/>
      <c r="IPX1048560" s="4"/>
      <c r="IPY1048560" s="4"/>
      <c r="IPZ1048560" s="4"/>
      <c r="IQA1048560" s="4"/>
      <c r="IQB1048560" s="4"/>
      <c r="IQC1048560" s="4"/>
      <c r="IQD1048560" s="4"/>
      <c r="IQE1048560" s="4"/>
      <c r="IQF1048560" s="4"/>
      <c r="IQG1048560" s="4"/>
      <c r="IQH1048560" s="4"/>
      <c r="IQI1048560" s="4"/>
      <c r="IQJ1048560" s="4"/>
      <c r="IQK1048560" s="4"/>
      <c r="IQL1048560" s="4"/>
      <c r="IQM1048560" s="4"/>
      <c r="IQN1048560" s="4"/>
      <c r="IQO1048560" s="4"/>
      <c r="IQP1048560" s="4"/>
      <c r="IQQ1048560" s="4"/>
      <c r="IQR1048560" s="4"/>
      <c r="IQS1048560" s="4"/>
      <c r="IQT1048560" s="4"/>
      <c r="IQU1048560" s="4"/>
      <c r="IQV1048560" s="4"/>
      <c r="IQW1048560" s="4"/>
      <c r="IQX1048560" s="4"/>
      <c r="IQY1048560" s="4"/>
      <c r="IQZ1048560" s="4"/>
      <c r="IRA1048560" s="4"/>
      <c r="IRB1048560" s="4"/>
      <c r="IRC1048560" s="4"/>
      <c r="IRD1048560" s="4"/>
      <c r="IRE1048560" s="4"/>
      <c r="IRF1048560" s="4"/>
      <c r="IRG1048560" s="4"/>
      <c r="IRH1048560" s="4"/>
      <c r="IRI1048560" s="4"/>
      <c r="IRJ1048560" s="4"/>
      <c r="IRK1048560" s="4"/>
      <c r="IRL1048560" s="4"/>
      <c r="IRM1048560" s="4"/>
      <c r="IRN1048560" s="4"/>
      <c r="IRO1048560" s="4"/>
      <c r="IRP1048560" s="4"/>
      <c r="IRQ1048560" s="4"/>
      <c r="IRR1048560" s="4"/>
      <c r="IRS1048560" s="4"/>
      <c r="IRT1048560" s="4"/>
      <c r="IRU1048560" s="4"/>
      <c r="IRV1048560" s="4"/>
      <c r="IRW1048560" s="4"/>
      <c r="IRX1048560" s="4"/>
      <c r="IRY1048560" s="4"/>
      <c r="IRZ1048560" s="4"/>
      <c r="ISA1048560" s="4"/>
      <c r="ISB1048560" s="4"/>
      <c r="ISC1048560" s="4"/>
      <c r="ISD1048560" s="4"/>
      <c r="ISE1048560" s="4"/>
      <c r="ISF1048560" s="4"/>
      <c r="ISG1048560" s="4"/>
      <c r="ISH1048560" s="4"/>
      <c r="ISI1048560" s="4"/>
      <c r="ISJ1048560" s="4"/>
      <c r="ISK1048560" s="4"/>
      <c r="ISL1048560" s="4"/>
      <c r="ISM1048560" s="4"/>
      <c r="ISN1048560" s="4"/>
      <c r="ISO1048560" s="4"/>
      <c r="ISP1048560" s="4"/>
      <c r="ISQ1048560" s="4"/>
      <c r="ISR1048560" s="4"/>
      <c r="ISS1048560" s="4"/>
      <c r="IST1048560" s="4"/>
      <c r="ISU1048560" s="4"/>
      <c r="ISV1048560" s="4"/>
      <c r="ISW1048560" s="4"/>
      <c r="ISX1048560" s="4"/>
      <c r="ISY1048560" s="4"/>
      <c r="ISZ1048560" s="4"/>
      <c r="ITA1048560" s="4"/>
      <c r="ITB1048560" s="4"/>
      <c r="ITC1048560" s="4"/>
      <c r="ITD1048560" s="4"/>
      <c r="ITE1048560" s="4"/>
      <c r="ITF1048560" s="4"/>
      <c r="ITG1048560" s="4"/>
      <c r="ITH1048560" s="4"/>
      <c r="ITI1048560" s="4"/>
      <c r="ITJ1048560" s="4"/>
      <c r="ITK1048560" s="4"/>
      <c r="ITL1048560" s="4"/>
      <c r="ITM1048560" s="4"/>
      <c r="ITN1048560" s="4"/>
      <c r="ITO1048560" s="4"/>
      <c r="ITP1048560" s="4"/>
      <c r="ITQ1048560" s="4"/>
      <c r="ITR1048560" s="4"/>
      <c r="ITS1048560" s="4"/>
      <c r="ITT1048560" s="4"/>
      <c r="ITU1048560" s="4"/>
      <c r="ITV1048560" s="4"/>
      <c r="ITW1048560" s="4"/>
      <c r="ITX1048560" s="4"/>
      <c r="ITY1048560" s="4"/>
      <c r="ITZ1048560" s="4"/>
      <c r="IUA1048560" s="4"/>
      <c r="IUB1048560" s="4"/>
      <c r="IUC1048560" s="4"/>
      <c r="IUD1048560" s="4"/>
      <c r="IUE1048560" s="4"/>
      <c r="IUF1048560" s="4"/>
      <c r="IUG1048560" s="4"/>
      <c r="IUH1048560" s="4"/>
      <c r="IUI1048560" s="4"/>
      <c r="IUJ1048560" s="4"/>
      <c r="IUK1048560" s="4"/>
      <c r="IUL1048560" s="4"/>
      <c r="IUM1048560" s="4"/>
      <c r="IUN1048560" s="4"/>
      <c r="IUO1048560" s="4"/>
      <c r="IUP1048560" s="4"/>
      <c r="IUQ1048560" s="4"/>
      <c r="IUR1048560" s="4"/>
      <c r="IUS1048560" s="4"/>
      <c r="IUT1048560" s="4"/>
      <c r="IUU1048560" s="4"/>
      <c r="IUV1048560" s="4"/>
      <c r="IUW1048560" s="4"/>
      <c r="IUX1048560" s="4"/>
      <c r="IUY1048560" s="4"/>
      <c r="IUZ1048560" s="4"/>
      <c r="IVA1048560" s="4"/>
      <c r="IVB1048560" s="4"/>
      <c r="IVC1048560" s="4"/>
      <c r="IVD1048560" s="4"/>
      <c r="IVE1048560" s="4"/>
      <c r="IVF1048560" s="4"/>
      <c r="IVG1048560" s="4"/>
      <c r="IVH1048560" s="4"/>
      <c r="IVI1048560" s="4"/>
      <c r="IVJ1048560" s="4"/>
      <c r="IVK1048560" s="4"/>
      <c r="IVL1048560" s="4"/>
      <c r="IVM1048560" s="4"/>
      <c r="IVN1048560" s="4"/>
      <c r="IVO1048560" s="4"/>
      <c r="IVP1048560" s="4"/>
      <c r="IVQ1048560" s="4"/>
      <c r="IVR1048560" s="4"/>
      <c r="IVS1048560" s="4"/>
      <c r="IVT1048560" s="4"/>
      <c r="IVU1048560" s="4"/>
      <c r="IVV1048560" s="4"/>
      <c r="IVW1048560" s="4"/>
      <c r="IVX1048560" s="4"/>
      <c r="IVY1048560" s="4"/>
      <c r="IVZ1048560" s="4"/>
      <c r="IWA1048560" s="4"/>
      <c r="IWB1048560" s="4"/>
      <c r="IWC1048560" s="4"/>
      <c r="IWD1048560" s="4"/>
      <c r="IWE1048560" s="4"/>
      <c r="IWF1048560" s="4"/>
      <c r="IWG1048560" s="4"/>
      <c r="IWH1048560" s="4"/>
      <c r="IWI1048560" s="4"/>
      <c r="IWJ1048560" s="4"/>
      <c r="IWK1048560" s="4"/>
      <c r="IWL1048560" s="4"/>
      <c r="IWM1048560" s="4"/>
      <c r="IWN1048560" s="4"/>
      <c r="IWO1048560" s="4"/>
      <c r="IWP1048560" s="4"/>
      <c r="IWQ1048560" s="4"/>
      <c r="IWR1048560" s="4"/>
      <c r="IWS1048560" s="4"/>
      <c r="IWT1048560" s="4"/>
      <c r="IWU1048560" s="4"/>
      <c r="IWV1048560" s="4"/>
      <c r="IWW1048560" s="4"/>
      <c r="IWX1048560" s="4"/>
      <c r="IWY1048560" s="4"/>
      <c r="IWZ1048560" s="4"/>
      <c r="IXA1048560" s="4"/>
      <c r="IXB1048560" s="4"/>
      <c r="IXC1048560" s="4"/>
      <c r="IXD1048560" s="4"/>
      <c r="IXE1048560" s="4"/>
      <c r="IXF1048560" s="4"/>
      <c r="IXG1048560" s="4"/>
      <c r="IXH1048560" s="4"/>
      <c r="IXI1048560" s="4"/>
      <c r="IXJ1048560" s="4"/>
      <c r="IXK1048560" s="4"/>
      <c r="IXL1048560" s="4"/>
      <c r="IXM1048560" s="4"/>
      <c r="IXN1048560" s="4"/>
      <c r="IXO1048560" s="4"/>
      <c r="IXP1048560" s="4"/>
      <c r="IXQ1048560" s="4"/>
      <c r="IXR1048560" s="4"/>
      <c r="IXS1048560" s="4"/>
      <c r="IXT1048560" s="4"/>
      <c r="IXU1048560" s="4"/>
      <c r="IXV1048560" s="4"/>
      <c r="IXW1048560" s="4"/>
      <c r="IXX1048560" s="4"/>
      <c r="IXY1048560" s="4"/>
      <c r="IXZ1048560" s="4"/>
      <c r="IYA1048560" s="4"/>
      <c r="IYB1048560" s="4"/>
      <c r="IYC1048560" s="4"/>
      <c r="IYD1048560" s="4"/>
      <c r="IYE1048560" s="4"/>
      <c r="IYF1048560" s="4"/>
      <c r="IYG1048560" s="4"/>
      <c r="IYH1048560" s="4"/>
      <c r="IYI1048560" s="4"/>
      <c r="IYJ1048560" s="4"/>
      <c r="IYK1048560" s="4"/>
      <c r="IYL1048560" s="4"/>
      <c r="IYM1048560" s="4"/>
      <c r="IYN1048560" s="4"/>
      <c r="IYO1048560" s="4"/>
      <c r="IYP1048560" s="4"/>
      <c r="IYQ1048560" s="4"/>
      <c r="IYR1048560" s="4"/>
      <c r="IYS1048560" s="4"/>
      <c r="IYT1048560" s="4"/>
      <c r="IYU1048560" s="4"/>
      <c r="IYV1048560" s="4"/>
      <c r="IYW1048560" s="4"/>
      <c r="IYX1048560" s="4"/>
      <c r="IYY1048560" s="4"/>
      <c r="IYZ1048560" s="4"/>
      <c r="IZA1048560" s="4"/>
      <c r="IZB1048560" s="4"/>
      <c r="IZC1048560" s="4"/>
      <c r="IZD1048560" s="4"/>
      <c r="IZE1048560" s="4"/>
      <c r="IZF1048560" s="4"/>
      <c r="IZG1048560" s="4"/>
      <c r="IZH1048560" s="4"/>
      <c r="IZI1048560" s="4"/>
      <c r="IZJ1048560" s="4"/>
      <c r="IZK1048560" s="4"/>
      <c r="IZL1048560" s="4"/>
      <c r="IZM1048560" s="4"/>
      <c r="IZN1048560" s="4"/>
      <c r="IZO1048560" s="4"/>
      <c r="IZP1048560" s="4"/>
      <c r="IZQ1048560" s="4"/>
      <c r="IZR1048560" s="4"/>
      <c r="IZS1048560" s="4"/>
      <c r="IZT1048560" s="4"/>
      <c r="IZU1048560" s="4"/>
      <c r="IZV1048560" s="4"/>
      <c r="IZW1048560" s="4"/>
      <c r="IZX1048560" s="4"/>
      <c r="IZY1048560" s="4"/>
      <c r="IZZ1048560" s="4"/>
      <c r="JAA1048560" s="4"/>
      <c r="JAB1048560" s="4"/>
      <c r="JAC1048560" s="4"/>
      <c r="JAD1048560" s="4"/>
      <c r="JAE1048560" s="4"/>
      <c r="JAF1048560" s="4"/>
      <c r="JAG1048560" s="4"/>
      <c r="JAH1048560" s="4"/>
      <c r="JAI1048560" s="4"/>
      <c r="JAJ1048560" s="4"/>
      <c r="JAK1048560" s="4"/>
      <c r="JAL1048560" s="4"/>
      <c r="JAM1048560" s="4"/>
      <c r="JAN1048560" s="4"/>
      <c r="JAO1048560" s="4"/>
      <c r="JAP1048560" s="4"/>
      <c r="JAQ1048560" s="4"/>
      <c r="JAR1048560" s="4"/>
      <c r="JAS1048560" s="4"/>
      <c r="JAT1048560" s="4"/>
      <c r="JAU1048560" s="4"/>
      <c r="JAV1048560" s="4"/>
      <c r="JAW1048560" s="4"/>
      <c r="JAX1048560" s="4"/>
      <c r="JAY1048560" s="4"/>
      <c r="JAZ1048560" s="4"/>
      <c r="JBA1048560" s="4"/>
      <c r="JBB1048560" s="4"/>
      <c r="JBC1048560" s="4"/>
      <c r="JBD1048560" s="4"/>
      <c r="JBE1048560" s="4"/>
      <c r="JBF1048560" s="4"/>
      <c r="JBG1048560" s="4"/>
      <c r="JBH1048560" s="4"/>
      <c r="JBI1048560" s="4"/>
      <c r="JBJ1048560" s="4"/>
      <c r="JBK1048560" s="4"/>
      <c r="JBL1048560" s="4"/>
      <c r="JBM1048560" s="4"/>
      <c r="JBN1048560" s="4"/>
      <c r="JBO1048560" s="4"/>
      <c r="JBP1048560" s="4"/>
      <c r="JBQ1048560" s="4"/>
      <c r="JBR1048560" s="4"/>
      <c r="JBS1048560" s="4"/>
      <c r="JBT1048560" s="4"/>
      <c r="JBU1048560" s="4"/>
      <c r="JBV1048560" s="4"/>
      <c r="JBW1048560" s="4"/>
      <c r="JBX1048560" s="4"/>
      <c r="JBY1048560" s="4"/>
      <c r="JBZ1048560" s="4"/>
      <c r="JCA1048560" s="4"/>
      <c r="JCB1048560" s="4"/>
      <c r="JCC1048560" s="4"/>
      <c r="JCD1048560" s="4"/>
      <c r="JCE1048560" s="4"/>
      <c r="JCF1048560" s="4"/>
      <c r="JCG1048560" s="4"/>
      <c r="JCH1048560" s="4"/>
      <c r="JCI1048560" s="4"/>
      <c r="JCJ1048560" s="4"/>
      <c r="JCK1048560" s="4"/>
      <c r="JCL1048560" s="4"/>
      <c r="JCM1048560" s="4"/>
      <c r="JCN1048560" s="4"/>
      <c r="JCO1048560" s="4"/>
      <c r="JCP1048560" s="4"/>
      <c r="JCQ1048560" s="4"/>
      <c r="JCR1048560" s="4"/>
      <c r="JCS1048560" s="4"/>
      <c r="JCT1048560" s="4"/>
      <c r="JCU1048560" s="4"/>
      <c r="JCV1048560" s="4"/>
      <c r="JCW1048560" s="4"/>
      <c r="JCX1048560" s="4"/>
      <c r="JCY1048560" s="4"/>
      <c r="JCZ1048560" s="4"/>
      <c r="JDA1048560" s="4"/>
      <c r="JDB1048560" s="4"/>
      <c r="JDC1048560" s="4"/>
      <c r="JDD1048560" s="4"/>
      <c r="JDE1048560" s="4"/>
      <c r="JDF1048560" s="4"/>
      <c r="JDG1048560" s="4"/>
      <c r="JDH1048560" s="4"/>
      <c r="JDI1048560" s="4"/>
      <c r="JDJ1048560" s="4"/>
      <c r="JDK1048560" s="4"/>
      <c r="JDL1048560" s="4"/>
      <c r="JDM1048560" s="4"/>
      <c r="JDN1048560" s="4"/>
      <c r="JDO1048560" s="4"/>
      <c r="JDP1048560" s="4"/>
      <c r="JDQ1048560" s="4"/>
      <c r="JDR1048560" s="4"/>
      <c r="JDS1048560" s="4"/>
      <c r="JDT1048560" s="4"/>
      <c r="JDU1048560" s="4"/>
      <c r="JDV1048560" s="4"/>
      <c r="JDW1048560" s="4"/>
      <c r="JDX1048560" s="4"/>
      <c r="JDY1048560" s="4"/>
      <c r="JDZ1048560" s="4"/>
      <c r="JEA1048560" s="4"/>
      <c r="JEB1048560" s="4"/>
      <c r="JEC1048560" s="4"/>
      <c r="JED1048560" s="4"/>
      <c r="JEE1048560" s="4"/>
      <c r="JEF1048560" s="4"/>
      <c r="JEG1048560" s="4"/>
      <c r="JEH1048560" s="4"/>
      <c r="JEI1048560" s="4"/>
      <c r="JEJ1048560" s="4"/>
      <c r="JEK1048560" s="4"/>
      <c r="JEL1048560" s="4"/>
      <c r="JEM1048560" s="4"/>
      <c r="JEN1048560" s="4"/>
      <c r="JEO1048560" s="4"/>
      <c r="JEP1048560" s="4"/>
      <c r="JEQ1048560" s="4"/>
      <c r="JER1048560" s="4"/>
      <c r="JES1048560" s="4"/>
      <c r="JET1048560" s="4"/>
      <c r="JEU1048560" s="4"/>
      <c r="JEV1048560" s="4"/>
      <c r="JEW1048560" s="4"/>
      <c r="JEX1048560" s="4"/>
      <c r="JEY1048560" s="4"/>
      <c r="JEZ1048560" s="4"/>
      <c r="JFA1048560" s="4"/>
      <c r="JFB1048560" s="4"/>
      <c r="JFC1048560" s="4"/>
      <c r="JFD1048560" s="4"/>
      <c r="JFE1048560" s="4"/>
      <c r="JFF1048560" s="4"/>
      <c r="JFG1048560" s="4"/>
      <c r="JFH1048560" s="4"/>
      <c r="JFI1048560" s="4"/>
      <c r="JFJ1048560" s="4"/>
      <c r="JFK1048560" s="4"/>
      <c r="JFL1048560" s="4"/>
      <c r="JFM1048560" s="4"/>
      <c r="JFN1048560" s="4"/>
      <c r="JFO1048560" s="4"/>
      <c r="JFP1048560" s="4"/>
      <c r="JFQ1048560" s="4"/>
      <c r="JFR1048560" s="4"/>
      <c r="JFS1048560" s="4"/>
      <c r="JFT1048560" s="4"/>
      <c r="JFU1048560" s="4"/>
      <c r="JFV1048560" s="4"/>
      <c r="JFW1048560" s="4"/>
      <c r="JFX1048560" s="4"/>
      <c r="JFY1048560" s="4"/>
      <c r="JFZ1048560" s="4"/>
      <c r="JGA1048560" s="4"/>
      <c r="JGB1048560" s="4"/>
      <c r="JGC1048560" s="4"/>
      <c r="JGD1048560" s="4"/>
      <c r="JGE1048560" s="4"/>
      <c r="JGF1048560" s="4"/>
      <c r="JGG1048560" s="4"/>
      <c r="JGH1048560" s="4"/>
      <c r="JGI1048560" s="4"/>
      <c r="JGJ1048560" s="4"/>
      <c r="JGK1048560" s="4"/>
      <c r="JGL1048560" s="4"/>
      <c r="JGM1048560" s="4"/>
      <c r="JGN1048560" s="4"/>
      <c r="JGO1048560" s="4"/>
      <c r="JGP1048560" s="4"/>
      <c r="JGQ1048560" s="4"/>
      <c r="JGR1048560" s="4"/>
      <c r="JGS1048560" s="4"/>
      <c r="JGT1048560" s="4"/>
      <c r="JGU1048560" s="4"/>
      <c r="JGV1048560" s="4"/>
      <c r="JGW1048560" s="4"/>
      <c r="JGX1048560" s="4"/>
      <c r="JGY1048560" s="4"/>
      <c r="JGZ1048560" s="4"/>
      <c r="JHA1048560" s="4"/>
      <c r="JHB1048560" s="4"/>
      <c r="JHC1048560" s="4"/>
      <c r="JHD1048560" s="4"/>
      <c r="JHE1048560" s="4"/>
      <c r="JHF1048560" s="4"/>
      <c r="JHG1048560" s="4"/>
      <c r="JHH1048560" s="4"/>
      <c r="JHI1048560" s="4"/>
      <c r="JHJ1048560" s="4"/>
      <c r="JHK1048560" s="4"/>
      <c r="JHL1048560" s="4"/>
      <c r="JHM1048560" s="4"/>
      <c r="JHN1048560" s="4"/>
      <c r="JHO1048560" s="4"/>
      <c r="JHP1048560" s="4"/>
      <c r="JHQ1048560" s="4"/>
      <c r="JHR1048560" s="4"/>
      <c r="JHS1048560" s="4"/>
      <c r="JHT1048560" s="4"/>
      <c r="JHU1048560" s="4"/>
      <c r="JHV1048560" s="4"/>
      <c r="JHW1048560" s="4"/>
      <c r="JHX1048560" s="4"/>
      <c r="JHY1048560" s="4"/>
      <c r="JHZ1048560" s="4"/>
      <c r="JIA1048560" s="4"/>
      <c r="JIB1048560" s="4"/>
      <c r="JIC1048560" s="4"/>
      <c r="JID1048560" s="4"/>
      <c r="JIE1048560" s="4"/>
      <c r="JIF1048560" s="4"/>
      <c r="JIG1048560" s="4"/>
      <c r="JIH1048560" s="4"/>
      <c r="JII1048560" s="4"/>
      <c r="JIJ1048560" s="4"/>
      <c r="JIK1048560" s="4"/>
      <c r="JIL1048560" s="4"/>
      <c r="JIM1048560" s="4"/>
      <c r="JIN1048560" s="4"/>
      <c r="JIO1048560" s="4"/>
      <c r="JIP1048560" s="4"/>
      <c r="JIQ1048560" s="4"/>
      <c r="JIR1048560" s="4"/>
      <c r="JIS1048560" s="4"/>
      <c r="JIT1048560" s="4"/>
      <c r="JIU1048560" s="4"/>
      <c r="JIV1048560" s="4"/>
      <c r="JIW1048560" s="4"/>
      <c r="JIX1048560" s="4"/>
      <c r="JIY1048560" s="4"/>
      <c r="JIZ1048560" s="4"/>
      <c r="JJA1048560" s="4"/>
      <c r="JJB1048560" s="4"/>
      <c r="JJC1048560" s="4"/>
      <c r="JJD1048560" s="4"/>
      <c r="JJE1048560" s="4"/>
      <c r="JJF1048560" s="4"/>
      <c r="JJG1048560" s="4"/>
      <c r="JJH1048560" s="4"/>
      <c r="JJI1048560" s="4"/>
      <c r="JJJ1048560" s="4"/>
      <c r="JJK1048560" s="4"/>
      <c r="JJL1048560" s="4"/>
      <c r="JJM1048560" s="4"/>
      <c r="JJN1048560" s="4"/>
      <c r="JJO1048560" s="4"/>
      <c r="JJP1048560" s="4"/>
      <c r="JJQ1048560" s="4"/>
      <c r="JJR1048560" s="4"/>
      <c r="JJS1048560" s="4"/>
      <c r="JJT1048560" s="4"/>
      <c r="JJU1048560" s="4"/>
      <c r="JJV1048560" s="4"/>
      <c r="JJW1048560" s="4"/>
      <c r="JJX1048560" s="4"/>
      <c r="JJY1048560" s="4"/>
      <c r="JJZ1048560" s="4"/>
      <c r="JKA1048560" s="4"/>
      <c r="JKB1048560" s="4"/>
      <c r="JKC1048560" s="4"/>
      <c r="JKD1048560" s="4"/>
      <c r="JKE1048560" s="4"/>
      <c r="JKF1048560" s="4"/>
      <c r="JKG1048560" s="4"/>
      <c r="JKH1048560" s="4"/>
      <c r="JKI1048560" s="4"/>
      <c r="JKJ1048560" s="4"/>
      <c r="JKK1048560" s="4"/>
      <c r="JKL1048560" s="4"/>
      <c r="JKM1048560" s="4"/>
      <c r="JKN1048560" s="4"/>
      <c r="JKO1048560" s="4"/>
      <c r="JKP1048560" s="4"/>
      <c r="JKQ1048560" s="4"/>
      <c r="JKR1048560" s="4"/>
      <c r="JKS1048560" s="4"/>
      <c r="JKT1048560" s="4"/>
      <c r="JKU1048560" s="4"/>
      <c r="JKV1048560" s="4"/>
      <c r="JKW1048560" s="4"/>
      <c r="JKX1048560" s="4"/>
      <c r="JKY1048560" s="4"/>
      <c r="JKZ1048560" s="4"/>
      <c r="JLA1048560" s="4"/>
      <c r="JLB1048560" s="4"/>
      <c r="JLC1048560" s="4"/>
      <c r="JLD1048560" s="4"/>
      <c r="JLE1048560" s="4"/>
      <c r="JLF1048560" s="4"/>
      <c r="JLG1048560" s="4"/>
      <c r="JLH1048560" s="4"/>
      <c r="JLI1048560" s="4"/>
      <c r="JLJ1048560" s="4"/>
      <c r="JLK1048560" s="4"/>
      <c r="JLL1048560" s="4"/>
      <c r="JLM1048560" s="4"/>
      <c r="JLN1048560" s="4"/>
      <c r="JLO1048560" s="4"/>
      <c r="JLP1048560" s="4"/>
      <c r="JLQ1048560" s="4"/>
      <c r="JLR1048560" s="4"/>
      <c r="JLS1048560" s="4"/>
      <c r="JLT1048560" s="4"/>
      <c r="JLU1048560" s="4"/>
      <c r="JLV1048560" s="4"/>
      <c r="JLW1048560" s="4"/>
      <c r="JLX1048560" s="4"/>
      <c r="JLY1048560" s="4"/>
      <c r="JLZ1048560" s="4"/>
      <c r="JMA1048560" s="4"/>
      <c r="JMB1048560" s="4"/>
      <c r="JMC1048560" s="4"/>
      <c r="JMD1048560" s="4"/>
      <c r="JME1048560" s="4"/>
      <c r="JMF1048560" s="4"/>
      <c r="JMG1048560" s="4"/>
      <c r="JMH1048560" s="4"/>
      <c r="JMI1048560" s="4"/>
      <c r="JMJ1048560" s="4"/>
      <c r="JMK1048560" s="4"/>
      <c r="JML1048560" s="4"/>
      <c r="JMM1048560" s="4"/>
      <c r="JMN1048560" s="4"/>
      <c r="JMO1048560" s="4"/>
      <c r="JMP1048560" s="4"/>
      <c r="JMQ1048560" s="4"/>
      <c r="JMR1048560" s="4"/>
      <c r="JMS1048560" s="4"/>
      <c r="JMT1048560" s="4"/>
      <c r="JMU1048560" s="4"/>
      <c r="JMV1048560" s="4"/>
      <c r="JMW1048560" s="4"/>
      <c r="JMX1048560" s="4"/>
      <c r="JMY1048560" s="4"/>
      <c r="JMZ1048560" s="4"/>
      <c r="JNA1048560" s="4"/>
      <c r="JNB1048560" s="4"/>
      <c r="JNC1048560" s="4"/>
      <c r="JND1048560" s="4"/>
      <c r="JNE1048560" s="4"/>
      <c r="JNF1048560" s="4"/>
      <c r="JNG1048560" s="4"/>
      <c r="JNH1048560" s="4"/>
      <c r="JNI1048560" s="4"/>
      <c r="JNJ1048560" s="4"/>
      <c r="JNK1048560" s="4"/>
      <c r="JNL1048560" s="4"/>
      <c r="JNM1048560" s="4"/>
      <c r="JNN1048560" s="4"/>
      <c r="JNO1048560" s="4"/>
      <c r="JNP1048560" s="4"/>
      <c r="JNQ1048560" s="4"/>
      <c r="JNR1048560" s="4"/>
      <c r="JNS1048560" s="4"/>
      <c r="JNT1048560" s="4"/>
      <c r="JNU1048560" s="4"/>
      <c r="JNV1048560" s="4"/>
      <c r="JNW1048560" s="4"/>
      <c r="JNX1048560" s="4"/>
      <c r="JNY1048560" s="4"/>
      <c r="JNZ1048560" s="4"/>
      <c r="JOA1048560" s="4"/>
      <c r="JOB1048560" s="4"/>
      <c r="JOC1048560" s="4"/>
      <c r="JOD1048560" s="4"/>
      <c r="JOE1048560" s="4"/>
      <c r="JOF1048560" s="4"/>
      <c r="JOG1048560" s="4"/>
      <c r="JOH1048560" s="4"/>
      <c r="JOI1048560" s="4"/>
      <c r="JOJ1048560" s="4"/>
      <c r="JOK1048560" s="4"/>
      <c r="JOL1048560" s="4"/>
      <c r="JOM1048560" s="4"/>
      <c r="JON1048560" s="4"/>
      <c r="JOO1048560" s="4"/>
      <c r="JOP1048560" s="4"/>
      <c r="JOQ1048560" s="4"/>
      <c r="JOR1048560" s="4"/>
      <c r="JOS1048560" s="4"/>
      <c r="JOT1048560" s="4"/>
      <c r="JOU1048560" s="4"/>
      <c r="JOV1048560" s="4"/>
      <c r="JOW1048560" s="4"/>
      <c r="JOX1048560" s="4"/>
      <c r="JOY1048560" s="4"/>
      <c r="JOZ1048560" s="4"/>
      <c r="JPA1048560" s="4"/>
      <c r="JPB1048560" s="4"/>
      <c r="JPC1048560" s="4"/>
      <c r="JPD1048560" s="4"/>
      <c r="JPE1048560" s="4"/>
      <c r="JPF1048560" s="4"/>
      <c r="JPG1048560" s="4"/>
      <c r="JPH1048560" s="4"/>
      <c r="JPI1048560" s="4"/>
      <c r="JPJ1048560" s="4"/>
      <c r="JPK1048560" s="4"/>
      <c r="JPL1048560" s="4"/>
      <c r="JPM1048560" s="4"/>
      <c r="JPN1048560" s="4"/>
      <c r="JPO1048560" s="4"/>
      <c r="JPP1048560" s="4"/>
      <c r="JPQ1048560" s="4"/>
      <c r="JPR1048560" s="4"/>
      <c r="JPS1048560" s="4"/>
      <c r="JPT1048560" s="4"/>
      <c r="JPU1048560" s="4"/>
      <c r="JPV1048560" s="4"/>
      <c r="JPW1048560" s="4"/>
      <c r="JPX1048560" s="4"/>
      <c r="JPY1048560" s="4"/>
      <c r="JPZ1048560" s="4"/>
      <c r="JQA1048560" s="4"/>
      <c r="JQB1048560" s="4"/>
      <c r="JQC1048560" s="4"/>
      <c r="JQD1048560" s="4"/>
      <c r="JQE1048560" s="4"/>
      <c r="JQF1048560" s="4"/>
      <c r="JQG1048560" s="4"/>
      <c r="JQH1048560" s="4"/>
      <c r="JQI1048560" s="4"/>
      <c r="JQJ1048560" s="4"/>
      <c r="JQK1048560" s="4"/>
      <c r="JQL1048560" s="4"/>
      <c r="JQM1048560" s="4"/>
      <c r="JQN1048560" s="4"/>
      <c r="JQO1048560" s="4"/>
      <c r="JQP1048560" s="4"/>
      <c r="JQQ1048560" s="4"/>
      <c r="JQR1048560" s="4"/>
      <c r="JQS1048560" s="4"/>
      <c r="JQT1048560" s="4"/>
      <c r="JQU1048560" s="4"/>
      <c r="JQV1048560" s="4"/>
      <c r="JQW1048560" s="4"/>
      <c r="JQX1048560" s="4"/>
      <c r="JQY1048560" s="4"/>
      <c r="JQZ1048560" s="4"/>
      <c r="JRA1048560" s="4"/>
      <c r="JRB1048560" s="4"/>
      <c r="JRC1048560" s="4"/>
      <c r="JRD1048560" s="4"/>
      <c r="JRE1048560" s="4"/>
      <c r="JRF1048560" s="4"/>
      <c r="JRG1048560" s="4"/>
      <c r="JRH1048560" s="4"/>
      <c r="JRI1048560" s="4"/>
      <c r="JRJ1048560" s="4"/>
      <c r="JRK1048560" s="4"/>
      <c r="JRL1048560" s="4"/>
      <c r="JRM1048560" s="4"/>
      <c r="JRN1048560" s="4"/>
      <c r="JRO1048560" s="4"/>
      <c r="JRP1048560" s="4"/>
      <c r="JRQ1048560" s="4"/>
      <c r="JRR1048560" s="4"/>
      <c r="JRS1048560" s="4"/>
      <c r="JRT1048560" s="4"/>
      <c r="JRU1048560" s="4"/>
      <c r="JRV1048560" s="4"/>
      <c r="JRW1048560" s="4"/>
      <c r="JRX1048560" s="4"/>
      <c r="JRY1048560" s="4"/>
      <c r="JRZ1048560" s="4"/>
      <c r="JSA1048560" s="4"/>
      <c r="JSB1048560" s="4"/>
      <c r="JSC1048560" s="4"/>
      <c r="JSD1048560" s="4"/>
      <c r="JSE1048560" s="4"/>
      <c r="JSF1048560" s="4"/>
      <c r="JSG1048560" s="4"/>
      <c r="JSH1048560" s="4"/>
      <c r="JSI1048560" s="4"/>
      <c r="JSJ1048560" s="4"/>
      <c r="JSK1048560" s="4"/>
      <c r="JSL1048560" s="4"/>
      <c r="JSM1048560" s="4"/>
      <c r="JSN1048560" s="4"/>
      <c r="JSO1048560" s="4"/>
      <c r="JSP1048560" s="4"/>
      <c r="JSQ1048560" s="4"/>
      <c r="JSR1048560" s="4"/>
      <c r="JSS1048560" s="4"/>
      <c r="JST1048560" s="4"/>
      <c r="JSU1048560" s="4"/>
      <c r="JSV1048560" s="4"/>
      <c r="JSW1048560" s="4"/>
      <c r="JSX1048560" s="4"/>
      <c r="JSY1048560" s="4"/>
      <c r="JSZ1048560" s="4"/>
      <c r="JTA1048560" s="4"/>
      <c r="JTB1048560" s="4"/>
      <c r="JTC1048560" s="4"/>
      <c r="JTD1048560" s="4"/>
      <c r="JTE1048560" s="4"/>
      <c r="JTF1048560" s="4"/>
      <c r="JTG1048560" s="4"/>
      <c r="JTH1048560" s="4"/>
      <c r="JTI1048560" s="4"/>
      <c r="JTJ1048560" s="4"/>
      <c r="JTK1048560" s="4"/>
      <c r="JTL1048560" s="4"/>
      <c r="JTM1048560" s="4"/>
      <c r="JTN1048560" s="4"/>
      <c r="JTO1048560" s="4"/>
      <c r="JTP1048560" s="4"/>
      <c r="JTQ1048560" s="4"/>
      <c r="JTR1048560" s="4"/>
      <c r="JTS1048560" s="4"/>
      <c r="JTT1048560" s="4"/>
      <c r="JTU1048560" s="4"/>
      <c r="JTV1048560" s="4"/>
      <c r="JTW1048560" s="4"/>
      <c r="JTX1048560" s="4"/>
      <c r="JTY1048560" s="4"/>
      <c r="JTZ1048560" s="4"/>
      <c r="JUA1048560" s="4"/>
      <c r="JUB1048560" s="4"/>
      <c r="JUC1048560" s="4"/>
      <c r="JUD1048560" s="4"/>
      <c r="JUE1048560" s="4"/>
      <c r="JUF1048560" s="4"/>
      <c r="JUG1048560" s="4"/>
      <c r="JUH1048560" s="4"/>
      <c r="JUI1048560" s="4"/>
      <c r="JUJ1048560" s="4"/>
      <c r="JUK1048560" s="4"/>
      <c r="JUL1048560" s="4"/>
      <c r="JUM1048560" s="4"/>
      <c r="JUN1048560" s="4"/>
      <c r="JUO1048560" s="4"/>
      <c r="JUP1048560" s="4"/>
      <c r="JUQ1048560" s="4"/>
      <c r="JUR1048560" s="4"/>
      <c r="JUS1048560" s="4"/>
      <c r="JUT1048560" s="4"/>
      <c r="JUU1048560" s="4"/>
      <c r="JUV1048560" s="4"/>
      <c r="JUW1048560" s="4"/>
      <c r="JUX1048560" s="4"/>
      <c r="JUY1048560" s="4"/>
      <c r="JUZ1048560" s="4"/>
      <c r="JVA1048560" s="4"/>
      <c r="JVB1048560" s="4"/>
      <c r="JVC1048560" s="4"/>
      <c r="JVD1048560" s="4"/>
      <c r="JVE1048560" s="4"/>
      <c r="JVF1048560" s="4"/>
      <c r="JVG1048560" s="4"/>
      <c r="JVH1048560" s="4"/>
      <c r="JVI1048560" s="4"/>
      <c r="JVJ1048560" s="4"/>
      <c r="JVK1048560" s="4"/>
      <c r="JVL1048560" s="4"/>
      <c r="JVM1048560" s="4"/>
      <c r="JVN1048560" s="4"/>
      <c r="JVO1048560" s="4"/>
      <c r="JVP1048560" s="4"/>
      <c r="JVQ1048560" s="4"/>
      <c r="JVR1048560" s="4"/>
      <c r="JVS1048560" s="4"/>
      <c r="JVT1048560" s="4"/>
      <c r="JVU1048560" s="4"/>
      <c r="JVV1048560" s="4"/>
      <c r="JVW1048560" s="4"/>
      <c r="JVX1048560" s="4"/>
      <c r="JVY1048560" s="4"/>
      <c r="JVZ1048560" s="4"/>
      <c r="JWA1048560" s="4"/>
      <c r="JWB1048560" s="4"/>
      <c r="JWC1048560" s="4"/>
      <c r="JWD1048560" s="4"/>
      <c r="JWE1048560" s="4"/>
      <c r="JWF1048560" s="4"/>
      <c r="JWG1048560" s="4"/>
      <c r="JWH1048560" s="4"/>
      <c r="JWI1048560" s="4"/>
      <c r="JWJ1048560" s="4"/>
      <c r="JWK1048560" s="4"/>
      <c r="JWL1048560" s="4"/>
      <c r="JWM1048560" s="4"/>
      <c r="JWN1048560" s="4"/>
      <c r="JWO1048560" s="4"/>
      <c r="JWP1048560" s="4"/>
      <c r="JWQ1048560" s="4"/>
      <c r="JWR1048560" s="4"/>
      <c r="JWS1048560" s="4"/>
      <c r="JWT1048560" s="4"/>
      <c r="JWU1048560" s="4"/>
      <c r="JWV1048560" s="4"/>
      <c r="JWW1048560" s="4"/>
      <c r="JWX1048560" s="4"/>
      <c r="JWY1048560" s="4"/>
      <c r="JWZ1048560" s="4"/>
      <c r="JXA1048560" s="4"/>
      <c r="JXB1048560" s="4"/>
      <c r="JXC1048560" s="4"/>
      <c r="JXD1048560" s="4"/>
      <c r="JXE1048560" s="4"/>
      <c r="JXF1048560" s="4"/>
      <c r="JXG1048560" s="4"/>
      <c r="JXH1048560" s="4"/>
      <c r="JXI1048560" s="4"/>
      <c r="JXJ1048560" s="4"/>
      <c r="JXK1048560" s="4"/>
      <c r="JXL1048560" s="4"/>
      <c r="JXM1048560" s="4"/>
      <c r="JXN1048560" s="4"/>
      <c r="JXO1048560" s="4"/>
      <c r="JXP1048560" s="4"/>
      <c r="JXQ1048560" s="4"/>
      <c r="JXR1048560" s="4"/>
      <c r="JXS1048560" s="4"/>
      <c r="JXT1048560" s="4"/>
      <c r="JXU1048560" s="4"/>
      <c r="JXV1048560" s="4"/>
      <c r="JXW1048560" s="4"/>
      <c r="JXX1048560" s="4"/>
      <c r="JXY1048560" s="4"/>
      <c r="JXZ1048560" s="4"/>
      <c r="JYA1048560" s="4"/>
      <c r="JYB1048560" s="4"/>
      <c r="JYC1048560" s="4"/>
      <c r="JYD1048560" s="4"/>
      <c r="JYE1048560" s="4"/>
      <c r="JYF1048560" s="4"/>
      <c r="JYG1048560" s="4"/>
      <c r="JYH1048560" s="4"/>
      <c r="JYI1048560" s="4"/>
      <c r="JYJ1048560" s="4"/>
      <c r="JYK1048560" s="4"/>
      <c r="JYL1048560" s="4"/>
      <c r="JYM1048560" s="4"/>
      <c r="JYN1048560" s="4"/>
      <c r="JYO1048560" s="4"/>
      <c r="JYP1048560" s="4"/>
      <c r="JYQ1048560" s="4"/>
      <c r="JYR1048560" s="4"/>
      <c r="JYS1048560" s="4"/>
      <c r="JYT1048560" s="4"/>
      <c r="JYU1048560" s="4"/>
      <c r="JYV1048560" s="4"/>
      <c r="JYW1048560" s="4"/>
      <c r="JYX1048560" s="4"/>
      <c r="JYY1048560" s="4"/>
      <c r="JYZ1048560" s="4"/>
      <c r="JZA1048560" s="4"/>
      <c r="JZB1048560" s="4"/>
      <c r="JZC1048560" s="4"/>
      <c r="JZD1048560" s="4"/>
      <c r="JZE1048560" s="4"/>
      <c r="JZF1048560" s="4"/>
      <c r="JZG1048560" s="4"/>
      <c r="JZH1048560" s="4"/>
      <c r="JZI1048560" s="4"/>
      <c r="JZJ1048560" s="4"/>
      <c r="JZK1048560" s="4"/>
      <c r="JZL1048560" s="4"/>
      <c r="JZM1048560" s="4"/>
      <c r="JZN1048560" s="4"/>
      <c r="JZO1048560" s="4"/>
      <c r="JZP1048560" s="4"/>
      <c r="JZQ1048560" s="4"/>
      <c r="JZR1048560" s="4"/>
      <c r="JZS1048560" s="4"/>
      <c r="JZT1048560" s="4"/>
      <c r="JZU1048560" s="4"/>
      <c r="JZV1048560" s="4"/>
      <c r="JZW1048560" s="4"/>
      <c r="JZX1048560" s="4"/>
      <c r="JZY1048560" s="4"/>
      <c r="JZZ1048560" s="4"/>
      <c r="KAA1048560" s="4"/>
      <c r="KAB1048560" s="4"/>
      <c r="KAC1048560" s="4"/>
      <c r="KAD1048560" s="4"/>
      <c r="KAE1048560" s="4"/>
      <c r="KAF1048560" s="4"/>
      <c r="KAG1048560" s="4"/>
      <c r="KAH1048560" s="4"/>
      <c r="KAI1048560" s="4"/>
      <c r="KAJ1048560" s="4"/>
      <c r="KAK1048560" s="4"/>
      <c r="KAL1048560" s="4"/>
      <c r="KAM1048560" s="4"/>
      <c r="KAN1048560" s="4"/>
      <c r="KAO1048560" s="4"/>
      <c r="KAP1048560" s="4"/>
      <c r="KAQ1048560" s="4"/>
      <c r="KAR1048560" s="4"/>
      <c r="KAS1048560" s="4"/>
      <c r="KAT1048560" s="4"/>
      <c r="KAU1048560" s="4"/>
      <c r="KAV1048560" s="4"/>
      <c r="KAW1048560" s="4"/>
      <c r="KAX1048560" s="4"/>
      <c r="KAY1048560" s="4"/>
      <c r="KAZ1048560" s="4"/>
      <c r="KBA1048560" s="4"/>
      <c r="KBB1048560" s="4"/>
      <c r="KBC1048560" s="4"/>
      <c r="KBD1048560" s="4"/>
      <c r="KBE1048560" s="4"/>
      <c r="KBF1048560" s="4"/>
      <c r="KBG1048560" s="4"/>
      <c r="KBH1048560" s="4"/>
      <c r="KBI1048560" s="4"/>
      <c r="KBJ1048560" s="4"/>
      <c r="KBK1048560" s="4"/>
      <c r="KBL1048560" s="4"/>
      <c r="KBM1048560" s="4"/>
      <c r="KBN1048560" s="4"/>
      <c r="KBO1048560" s="4"/>
      <c r="KBP1048560" s="4"/>
      <c r="KBQ1048560" s="4"/>
      <c r="KBR1048560" s="4"/>
      <c r="KBS1048560" s="4"/>
      <c r="KBT1048560" s="4"/>
      <c r="KBU1048560" s="4"/>
      <c r="KBV1048560" s="4"/>
      <c r="KBW1048560" s="4"/>
      <c r="KBX1048560" s="4"/>
      <c r="KBY1048560" s="4"/>
      <c r="KBZ1048560" s="4"/>
      <c r="KCA1048560" s="4"/>
      <c r="KCB1048560" s="4"/>
      <c r="KCC1048560" s="4"/>
      <c r="KCD1048560" s="4"/>
      <c r="KCE1048560" s="4"/>
      <c r="KCF1048560" s="4"/>
      <c r="KCG1048560" s="4"/>
      <c r="KCH1048560" s="4"/>
      <c r="KCI1048560" s="4"/>
      <c r="KCJ1048560" s="4"/>
      <c r="KCK1048560" s="4"/>
      <c r="KCL1048560" s="4"/>
      <c r="KCM1048560" s="4"/>
      <c r="KCN1048560" s="4"/>
      <c r="KCO1048560" s="4"/>
      <c r="KCP1048560" s="4"/>
      <c r="KCQ1048560" s="4"/>
      <c r="KCR1048560" s="4"/>
      <c r="KCS1048560" s="4"/>
      <c r="KCT1048560" s="4"/>
      <c r="KCU1048560" s="4"/>
      <c r="KCV1048560" s="4"/>
      <c r="KCW1048560" s="4"/>
      <c r="KCX1048560" s="4"/>
      <c r="KCY1048560" s="4"/>
      <c r="KCZ1048560" s="4"/>
      <c r="KDA1048560" s="4"/>
      <c r="KDB1048560" s="4"/>
      <c r="KDC1048560" s="4"/>
      <c r="KDD1048560" s="4"/>
      <c r="KDE1048560" s="4"/>
      <c r="KDF1048560" s="4"/>
      <c r="KDG1048560" s="4"/>
      <c r="KDH1048560" s="4"/>
      <c r="KDI1048560" s="4"/>
      <c r="KDJ1048560" s="4"/>
      <c r="KDK1048560" s="4"/>
      <c r="KDL1048560" s="4"/>
      <c r="KDM1048560" s="4"/>
      <c r="KDN1048560" s="4"/>
      <c r="KDO1048560" s="4"/>
      <c r="KDP1048560" s="4"/>
      <c r="KDQ1048560" s="4"/>
      <c r="KDR1048560" s="4"/>
      <c r="KDS1048560" s="4"/>
      <c r="KDT1048560" s="4"/>
      <c r="KDU1048560" s="4"/>
      <c r="KDV1048560" s="4"/>
      <c r="KDW1048560" s="4"/>
      <c r="KDX1048560" s="4"/>
      <c r="KDY1048560" s="4"/>
      <c r="KDZ1048560" s="4"/>
      <c r="KEA1048560" s="4"/>
      <c r="KEB1048560" s="4"/>
      <c r="KEC1048560" s="4"/>
      <c r="KED1048560" s="4"/>
      <c r="KEE1048560" s="4"/>
      <c r="KEF1048560" s="4"/>
      <c r="KEG1048560" s="4"/>
      <c r="KEH1048560" s="4"/>
      <c r="KEI1048560" s="4"/>
      <c r="KEJ1048560" s="4"/>
      <c r="KEK1048560" s="4"/>
      <c r="KEL1048560" s="4"/>
      <c r="KEM1048560" s="4"/>
      <c r="KEN1048560" s="4"/>
      <c r="KEO1048560" s="4"/>
      <c r="KEP1048560" s="4"/>
      <c r="KEQ1048560" s="4"/>
      <c r="KER1048560" s="4"/>
      <c r="KES1048560" s="4"/>
      <c r="KET1048560" s="4"/>
      <c r="KEU1048560" s="4"/>
      <c r="KEV1048560" s="4"/>
      <c r="KEW1048560" s="4"/>
      <c r="KEX1048560" s="4"/>
      <c r="KEY1048560" s="4"/>
      <c r="KEZ1048560" s="4"/>
      <c r="KFA1048560" s="4"/>
      <c r="KFB1048560" s="4"/>
      <c r="KFC1048560" s="4"/>
      <c r="KFD1048560" s="4"/>
      <c r="KFE1048560" s="4"/>
      <c r="KFF1048560" s="4"/>
      <c r="KFG1048560" s="4"/>
      <c r="KFH1048560" s="4"/>
      <c r="KFI1048560" s="4"/>
      <c r="KFJ1048560" s="4"/>
      <c r="KFK1048560" s="4"/>
      <c r="KFL1048560" s="4"/>
      <c r="KFM1048560" s="4"/>
      <c r="KFN1048560" s="4"/>
      <c r="KFO1048560" s="4"/>
      <c r="KFP1048560" s="4"/>
      <c r="KFQ1048560" s="4"/>
      <c r="KFR1048560" s="4"/>
      <c r="KFS1048560" s="4"/>
      <c r="KFT1048560" s="4"/>
      <c r="KFU1048560" s="4"/>
      <c r="KFV1048560" s="4"/>
      <c r="KFW1048560" s="4"/>
      <c r="KFX1048560" s="4"/>
      <c r="KFY1048560" s="4"/>
      <c r="KFZ1048560" s="4"/>
      <c r="KGA1048560" s="4"/>
      <c r="KGB1048560" s="4"/>
      <c r="KGC1048560" s="4"/>
      <c r="KGD1048560" s="4"/>
      <c r="KGE1048560" s="4"/>
      <c r="KGF1048560" s="4"/>
      <c r="KGG1048560" s="4"/>
      <c r="KGH1048560" s="4"/>
      <c r="KGI1048560" s="4"/>
      <c r="KGJ1048560" s="4"/>
      <c r="KGK1048560" s="4"/>
      <c r="KGL1048560" s="4"/>
      <c r="KGM1048560" s="4"/>
      <c r="KGN1048560" s="4"/>
      <c r="KGO1048560" s="4"/>
      <c r="KGP1048560" s="4"/>
      <c r="KGQ1048560" s="4"/>
      <c r="KGR1048560" s="4"/>
      <c r="KGS1048560" s="4"/>
      <c r="KGT1048560" s="4"/>
      <c r="KGU1048560" s="4"/>
      <c r="KGV1048560" s="4"/>
      <c r="KGW1048560" s="4"/>
      <c r="KGX1048560" s="4"/>
      <c r="KGY1048560" s="4"/>
      <c r="KGZ1048560" s="4"/>
      <c r="KHA1048560" s="4"/>
      <c r="KHB1048560" s="4"/>
      <c r="KHC1048560" s="4"/>
      <c r="KHD1048560" s="4"/>
      <c r="KHE1048560" s="4"/>
      <c r="KHF1048560" s="4"/>
      <c r="KHG1048560" s="4"/>
      <c r="KHH1048560" s="4"/>
      <c r="KHI1048560" s="4"/>
      <c r="KHJ1048560" s="4"/>
      <c r="KHK1048560" s="4"/>
      <c r="KHL1048560" s="4"/>
      <c r="KHM1048560" s="4"/>
      <c r="KHN1048560" s="4"/>
      <c r="KHO1048560" s="4"/>
      <c r="KHP1048560" s="4"/>
      <c r="KHQ1048560" s="4"/>
      <c r="KHR1048560" s="4"/>
      <c r="KHS1048560" s="4"/>
      <c r="KHT1048560" s="4"/>
      <c r="KHU1048560" s="4"/>
      <c r="KHV1048560" s="4"/>
      <c r="KHW1048560" s="4"/>
      <c r="KHX1048560" s="4"/>
      <c r="KHY1048560" s="4"/>
      <c r="KHZ1048560" s="4"/>
      <c r="KIA1048560" s="4"/>
      <c r="KIB1048560" s="4"/>
      <c r="KIC1048560" s="4"/>
      <c r="KID1048560" s="4"/>
      <c r="KIE1048560" s="4"/>
      <c r="KIF1048560" s="4"/>
      <c r="KIG1048560" s="4"/>
      <c r="KIH1048560" s="4"/>
      <c r="KII1048560" s="4"/>
      <c r="KIJ1048560" s="4"/>
      <c r="KIK1048560" s="4"/>
      <c r="KIL1048560" s="4"/>
      <c r="KIM1048560" s="4"/>
      <c r="KIN1048560" s="4"/>
      <c r="KIO1048560" s="4"/>
      <c r="KIP1048560" s="4"/>
      <c r="KIQ1048560" s="4"/>
      <c r="KIR1048560" s="4"/>
      <c r="KIS1048560" s="4"/>
      <c r="KIT1048560" s="4"/>
      <c r="KIU1048560" s="4"/>
      <c r="KIV1048560" s="4"/>
      <c r="KIW1048560" s="4"/>
      <c r="KIX1048560" s="4"/>
      <c r="KIY1048560" s="4"/>
      <c r="KIZ1048560" s="4"/>
      <c r="KJA1048560" s="4"/>
      <c r="KJB1048560" s="4"/>
      <c r="KJC1048560" s="4"/>
      <c r="KJD1048560" s="4"/>
      <c r="KJE1048560" s="4"/>
      <c r="KJF1048560" s="4"/>
      <c r="KJG1048560" s="4"/>
      <c r="KJH1048560" s="4"/>
      <c r="KJI1048560" s="4"/>
      <c r="KJJ1048560" s="4"/>
      <c r="KJK1048560" s="4"/>
      <c r="KJL1048560" s="4"/>
      <c r="KJM1048560" s="4"/>
      <c r="KJN1048560" s="4"/>
      <c r="KJO1048560" s="4"/>
      <c r="KJP1048560" s="4"/>
      <c r="KJQ1048560" s="4"/>
      <c r="KJR1048560" s="4"/>
      <c r="KJS1048560" s="4"/>
      <c r="KJT1048560" s="4"/>
      <c r="KJU1048560" s="4"/>
      <c r="KJV1048560" s="4"/>
      <c r="KJW1048560" s="4"/>
      <c r="KJX1048560" s="4"/>
      <c r="KJY1048560" s="4"/>
      <c r="KJZ1048560" s="4"/>
      <c r="KKA1048560" s="4"/>
      <c r="KKB1048560" s="4"/>
      <c r="KKC1048560" s="4"/>
      <c r="KKD1048560" s="4"/>
      <c r="KKE1048560" s="4"/>
      <c r="KKF1048560" s="4"/>
      <c r="KKG1048560" s="4"/>
      <c r="KKH1048560" s="4"/>
      <c r="KKI1048560" s="4"/>
      <c r="KKJ1048560" s="4"/>
      <c r="KKK1048560" s="4"/>
      <c r="KKL1048560" s="4"/>
      <c r="KKM1048560" s="4"/>
      <c r="KKN1048560" s="4"/>
      <c r="KKO1048560" s="4"/>
      <c r="KKP1048560" s="4"/>
      <c r="KKQ1048560" s="4"/>
      <c r="KKR1048560" s="4"/>
      <c r="KKS1048560" s="4"/>
      <c r="KKT1048560" s="4"/>
      <c r="KKU1048560" s="4"/>
      <c r="KKV1048560" s="4"/>
      <c r="KKW1048560" s="4"/>
      <c r="KKX1048560" s="4"/>
      <c r="KKY1048560" s="4"/>
      <c r="KKZ1048560" s="4"/>
      <c r="KLA1048560" s="4"/>
      <c r="KLB1048560" s="4"/>
      <c r="KLC1048560" s="4"/>
      <c r="KLD1048560" s="4"/>
      <c r="KLE1048560" s="4"/>
      <c r="KLF1048560" s="4"/>
      <c r="KLG1048560" s="4"/>
      <c r="KLH1048560" s="4"/>
      <c r="KLI1048560" s="4"/>
      <c r="KLJ1048560" s="4"/>
      <c r="KLK1048560" s="4"/>
      <c r="KLL1048560" s="4"/>
      <c r="KLM1048560" s="4"/>
      <c r="KLN1048560" s="4"/>
      <c r="KLO1048560" s="4"/>
      <c r="KLP1048560" s="4"/>
      <c r="KLQ1048560" s="4"/>
      <c r="KLR1048560" s="4"/>
      <c r="KLS1048560" s="4"/>
      <c r="KLT1048560" s="4"/>
      <c r="KLU1048560" s="4"/>
      <c r="KLV1048560" s="4"/>
      <c r="KLW1048560" s="4"/>
      <c r="KLX1048560" s="4"/>
      <c r="KLY1048560" s="4"/>
      <c r="KLZ1048560" s="4"/>
      <c r="KMA1048560" s="4"/>
      <c r="KMB1048560" s="4"/>
      <c r="KMC1048560" s="4"/>
      <c r="KMD1048560" s="4"/>
      <c r="KME1048560" s="4"/>
      <c r="KMF1048560" s="4"/>
      <c r="KMG1048560" s="4"/>
      <c r="KMH1048560" s="4"/>
      <c r="KMI1048560" s="4"/>
      <c r="KMJ1048560" s="4"/>
      <c r="KMK1048560" s="4"/>
      <c r="KML1048560" s="4"/>
      <c r="KMM1048560" s="4"/>
      <c r="KMN1048560" s="4"/>
      <c r="KMO1048560" s="4"/>
      <c r="KMP1048560" s="4"/>
      <c r="KMQ1048560" s="4"/>
      <c r="KMR1048560" s="4"/>
      <c r="KMS1048560" s="4"/>
      <c r="KMT1048560" s="4"/>
      <c r="KMU1048560" s="4"/>
      <c r="KMV1048560" s="4"/>
      <c r="KMW1048560" s="4"/>
      <c r="KMX1048560" s="4"/>
      <c r="KMY1048560" s="4"/>
      <c r="KMZ1048560" s="4"/>
      <c r="KNA1048560" s="4"/>
      <c r="KNB1048560" s="4"/>
      <c r="KNC1048560" s="4"/>
      <c r="KND1048560" s="4"/>
      <c r="KNE1048560" s="4"/>
      <c r="KNF1048560" s="4"/>
      <c r="KNG1048560" s="4"/>
      <c r="KNH1048560" s="4"/>
      <c r="KNI1048560" s="4"/>
      <c r="KNJ1048560" s="4"/>
      <c r="KNK1048560" s="4"/>
      <c r="KNL1048560" s="4"/>
      <c r="KNM1048560" s="4"/>
      <c r="KNN1048560" s="4"/>
      <c r="KNO1048560" s="4"/>
      <c r="KNP1048560" s="4"/>
      <c r="KNQ1048560" s="4"/>
      <c r="KNR1048560" s="4"/>
      <c r="KNS1048560" s="4"/>
      <c r="KNT1048560" s="4"/>
      <c r="KNU1048560" s="4"/>
      <c r="KNV1048560" s="4"/>
      <c r="KNW1048560" s="4"/>
      <c r="KNX1048560" s="4"/>
      <c r="KNY1048560" s="4"/>
      <c r="KNZ1048560" s="4"/>
      <c r="KOA1048560" s="4"/>
      <c r="KOB1048560" s="4"/>
      <c r="KOC1048560" s="4"/>
      <c r="KOD1048560" s="4"/>
      <c r="KOE1048560" s="4"/>
      <c r="KOF1048560" s="4"/>
      <c r="KOG1048560" s="4"/>
      <c r="KOH1048560" s="4"/>
      <c r="KOI1048560" s="4"/>
      <c r="KOJ1048560" s="4"/>
      <c r="KOK1048560" s="4"/>
      <c r="KOL1048560" s="4"/>
      <c r="KOM1048560" s="4"/>
      <c r="KON1048560" s="4"/>
      <c r="KOO1048560" s="4"/>
      <c r="KOP1048560" s="4"/>
      <c r="KOQ1048560" s="4"/>
      <c r="KOR1048560" s="4"/>
      <c r="KOS1048560" s="4"/>
      <c r="KOT1048560" s="4"/>
      <c r="KOU1048560" s="4"/>
      <c r="KOV1048560" s="4"/>
      <c r="KOW1048560" s="4"/>
      <c r="KOX1048560" s="4"/>
      <c r="KOY1048560" s="4"/>
      <c r="KOZ1048560" s="4"/>
      <c r="KPA1048560" s="4"/>
      <c r="KPB1048560" s="4"/>
      <c r="KPC1048560" s="4"/>
      <c r="KPD1048560" s="4"/>
      <c r="KPE1048560" s="4"/>
      <c r="KPF1048560" s="4"/>
      <c r="KPG1048560" s="4"/>
      <c r="KPH1048560" s="4"/>
      <c r="KPI1048560" s="4"/>
      <c r="KPJ1048560" s="4"/>
      <c r="KPK1048560" s="4"/>
      <c r="KPL1048560" s="4"/>
      <c r="KPM1048560" s="4"/>
      <c r="KPN1048560" s="4"/>
      <c r="KPO1048560" s="4"/>
      <c r="KPP1048560" s="4"/>
      <c r="KPQ1048560" s="4"/>
      <c r="KPR1048560" s="4"/>
      <c r="KPS1048560" s="4"/>
      <c r="KPT1048560" s="4"/>
      <c r="KPU1048560" s="4"/>
      <c r="KPV1048560" s="4"/>
      <c r="KPW1048560" s="4"/>
      <c r="KPX1048560" s="4"/>
      <c r="KPY1048560" s="4"/>
      <c r="KPZ1048560" s="4"/>
      <c r="KQA1048560" s="4"/>
      <c r="KQB1048560" s="4"/>
      <c r="KQC1048560" s="4"/>
      <c r="KQD1048560" s="4"/>
      <c r="KQE1048560" s="4"/>
      <c r="KQF1048560" s="4"/>
      <c r="KQG1048560" s="4"/>
      <c r="KQH1048560" s="4"/>
      <c r="KQI1048560" s="4"/>
      <c r="KQJ1048560" s="4"/>
      <c r="KQK1048560" s="4"/>
      <c r="KQL1048560" s="4"/>
      <c r="KQM1048560" s="4"/>
      <c r="KQN1048560" s="4"/>
      <c r="KQO1048560" s="4"/>
      <c r="KQP1048560" s="4"/>
      <c r="KQQ1048560" s="4"/>
      <c r="KQR1048560" s="4"/>
      <c r="KQS1048560" s="4"/>
      <c r="KQT1048560" s="4"/>
      <c r="KQU1048560" s="4"/>
      <c r="KQV1048560" s="4"/>
      <c r="KQW1048560" s="4"/>
      <c r="KQX1048560" s="4"/>
      <c r="KQY1048560" s="4"/>
      <c r="KQZ1048560" s="4"/>
      <c r="KRA1048560" s="4"/>
      <c r="KRB1048560" s="4"/>
      <c r="KRC1048560" s="4"/>
      <c r="KRD1048560" s="4"/>
      <c r="KRE1048560" s="4"/>
      <c r="KRF1048560" s="4"/>
      <c r="KRG1048560" s="4"/>
      <c r="KRH1048560" s="4"/>
      <c r="KRI1048560" s="4"/>
      <c r="KRJ1048560" s="4"/>
      <c r="KRK1048560" s="4"/>
      <c r="KRL1048560" s="4"/>
      <c r="KRM1048560" s="4"/>
      <c r="KRN1048560" s="4"/>
      <c r="KRO1048560" s="4"/>
      <c r="KRP1048560" s="4"/>
      <c r="KRQ1048560" s="4"/>
      <c r="KRR1048560" s="4"/>
      <c r="KRS1048560" s="4"/>
      <c r="KRT1048560" s="4"/>
      <c r="KRU1048560" s="4"/>
      <c r="KRV1048560" s="4"/>
      <c r="KRW1048560" s="4"/>
      <c r="KRX1048560" s="4"/>
      <c r="KRY1048560" s="4"/>
      <c r="KRZ1048560" s="4"/>
      <c r="KSA1048560" s="4"/>
      <c r="KSB1048560" s="4"/>
      <c r="KSC1048560" s="4"/>
      <c r="KSD1048560" s="4"/>
      <c r="KSE1048560" s="4"/>
      <c r="KSF1048560" s="4"/>
      <c r="KSG1048560" s="4"/>
      <c r="KSH1048560" s="4"/>
      <c r="KSI1048560" s="4"/>
      <c r="KSJ1048560" s="4"/>
      <c r="KSK1048560" s="4"/>
      <c r="KSL1048560" s="4"/>
      <c r="KSM1048560" s="4"/>
      <c r="KSN1048560" s="4"/>
      <c r="KSO1048560" s="4"/>
      <c r="KSP1048560" s="4"/>
      <c r="KSQ1048560" s="4"/>
      <c r="KSR1048560" s="4"/>
      <c r="KSS1048560" s="4"/>
      <c r="KST1048560" s="4"/>
      <c r="KSU1048560" s="4"/>
      <c r="KSV1048560" s="4"/>
      <c r="KSW1048560" s="4"/>
      <c r="KSX1048560" s="4"/>
      <c r="KSY1048560" s="4"/>
      <c r="KSZ1048560" s="4"/>
      <c r="KTA1048560" s="4"/>
      <c r="KTB1048560" s="4"/>
      <c r="KTC1048560" s="4"/>
      <c r="KTD1048560" s="4"/>
      <c r="KTE1048560" s="4"/>
      <c r="KTF1048560" s="4"/>
      <c r="KTG1048560" s="4"/>
      <c r="KTH1048560" s="4"/>
      <c r="KTI1048560" s="4"/>
      <c r="KTJ1048560" s="4"/>
      <c r="KTK1048560" s="4"/>
      <c r="KTL1048560" s="4"/>
      <c r="KTM1048560" s="4"/>
      <c r="KTN1048560" s="4"/>
      <c r="KTO1048560" s="4"/>
      <c r="KTP1048560" s="4"/>
      <c r="KTQ1048560" s="4"/>
      <c r="KTR1048560" s="4"/>
      <c r="KTS1048560" s="4"/>
      <c r="KTT1048560" s="4"/>
      <c r="KTU1048560" s="4"/>
      <c r="KTV1048560" s="4"/>
      <c r="KTW1048560" s="4"/>
      <c r="KTX1048560" s="4"/>
      <c r="KTY1048560" s="4"/>
      <c r="KTZ1048560" s="4"/>
      <c r="KUA1048560" s="4"/>
      <c r="KUB1048560" s="4"/>
      <c r="KUC1048560" s="4"/>
      <c r="KUD1048560" s="4"/>
      <c r="KUE1048560" s="4"/>
      <c r="KUF1048560" s="4"/>
      <c r="KUG1048560" s="4"/>
      <c r="KUH1048560" s="4"/>
      <c r="KUI1048560" s="4"/>
      <c r="KUJ1048560" s="4"/>
      <c r="KUK1048560" s="4"/>
      <c r="KUL1048560" s="4"/>
      <c r="KUM1048560" s="4"/>
      <c r="KUN1048560" s="4"/>
      <c r="KUO1048560" s="4"/>
      <c r="KUP1048560" s="4"/>
      <c r="KUQ1048560" s="4"/>
      <c r="KUR1048560" s="4"/>
      <c r="KUS1048560" s="4"/>
      <c r="KUT1048560" s="4"/>
      <c r="KUU1048560" s="4"/>
      <c r="KUV1048560" s="4"/>
      <c r="KUW1048560" s="4"/>
      <c r="KUX1048560" s="4"/>
      <c r="KUY1048560" s="4"/>
      <c r="KUZ1048560" s="4"/>
      <c r="KVA1048560" s="4"/>
      <c r="KVB1048560" s="4"/>
      <c r="KVC1048560" s="4"/>
      <c r="KVD1048560" s="4"/>
      <c r="KVE1048560" s="4"/>
      <c r="KVF1048560" s="4"/>
      <c r="KVG1048560" s="4"/>
      <c r="KVH1048560" s="4"/>
      <c r="KVI1048560" s="4"/>
      <c r="KVJ1048560" s="4"/>
      <c r="KVK1048560" s="4"/>
      <c r="KVL1048560" s="4"/>
      <c r="KVM1048560" s="4"/>
      <c r="KVN1048560" s="4"/>
      <c r="KVO1048560" s="4"/>
      <c r="KVP1048560" s="4"/>
      <c r="KVQ1048560" s="4"/>
      <c r="KVR1048560" s="4"/>
      <c r="KVS1048560" s="4"/>
      <c r="KVT1048560" s="4"/>
      <c r="KVU1048560" s="4"/>
      <c r="KVV1048560" s="4"/>
      <c r="KVW1048560" s="4"/>
      <c r="KVX1048560" s="4"/>
      <c r="KVY1048560" s="4"/>
      <c r="KVZ1048560" s="4"/>
      <c r="KWA1048560" s="4"/>
      <c r="KWB1048560" s="4"/>
      <c r="KWC1048560" s="4"/>
      <c r="KWD1048560" s="4"/>
      <c r="KWE1048560" s="4"/>
      <c r="KWF1048560" s="4"/>
      <c r="KWG1048560" s="4"/>
      <c r="KWH1048560" s="4"/>
      <c r="KWI1048560" s="4"/>
      <c r="KWJ1048560" s="4"/>
      <c r="KWK1048560" s="4"/>
      <c r="KWL1048560" s="4"/>
      <c r="KWM1048560" s="4"/>
      <c r="KWN1048560" s="4"/>
      <c r="KWO1048560" s="4"/>
      <c r="KWP1048560" s="4"/>
      <c r="KWQ1048560" s="4"/>
      <c r="KWR1048560" s="4"/>
      <c r="KWS1048560" s="4"/>
      <c r="KWT1048560" s="4"/>
      <c r="KWU1048560" s="4"/>
      <c r="KWV1048560" s="4"/>
      <c r="KWW1048560" s="4"/>
      <c r="KWX1048560" s="4"/>
      <c r="KWY1048560" s="4"/>
      <c r="KWZ1048560" s="4"/>
      <c r="KXA1048560" s="4"/>
      <c r="KXB1048560" s="4"/>
      <c r="KXC1048560" s="4"/>
      <c r="KXD1048560" s="4"/>
      <c r="KXE1048560" s="4"/>
      <c r="KXF1048560" s="4"/>
      <c r="KXG1048560" s="4"/>
      <c r="KXH1048560" s="4"/>
      <c r="KXI1048560" s="4"/>
      <c r="KXJ1048560" s="4"/>
      <c r="KXK1048560" s="4"/>
      <c r="KXL1048560" s="4"/>
      <c r="KXM1048560" s="4"/>
      <c r="KXN1048560" s="4"/>
      <c r="KXO1048560" s="4"/>
      <c r="KXP1048560" s="4"/>
      <c r="KXQ1048560" s="4"/>
      <c r="KXR1048560" s="4"/>
      <c r="KXS1048560" s="4"/>
      <c r="KXT1048560" s="4"/>
      <c r="KXU1048560" s="4"/>
      <c r="KXV1048560" s="4"/>
      <c r="KXW1048560" s="4"/>
      <c r="KXX1048560" s="4"/>
      <c r="KXY1048560" s="4"/>
      <c r="KXZ1048560" s="4"/>
      <c r="KYA1048560" s="4"/>
      <c r="KYB1048560" s="4"/>
      <c r="KYC1048560" s="4"/>
      <c r="KYD1048560" s="4"/>
      <c r="KYE1048560" s="4"/>
      <c r="KYF1048560" s="4"/>
      <c r="KYG1048560" s="4"/>
      <c r="KYH1048560" s="4"/>
      <c r="KYI1048560" s="4"/>
      <c r="KYJ1048560" s="4"/>
      <c r="KYK1048560" s="4"/>
      <c r="KYL1048560" s="4"/>
      <c r="KYM1048560" s="4"/>
      <c r="KYN1048560" s="4"/>
      <c r="KYO1048560" s="4"/>
      <c r="KYP1048560" s="4"/>
      <c r="KYQ1048560" s="4"/>
      <c r="KYR1048560" s="4"/>
      <c r="KYS1048560" s="4"/>
      <c r="KYT1048560" s="4"/>
      <c r="KYU1048560" s="4"/>
      <c r="KYV1048560" s="4"/>
      <c r="KYW1048560" s="4"/>
      <c r="KYX1048560" s="4"/>
      <c r="KYY1048560" s="4"/>
      <c r="KYZ1048560" s="4"/>
      <c r="KZA1048560" s="4"/>
      <c r="KZB1048560" s="4"/>
      <c r="KZC1048560" s="4"/>
      <c r="KZD1048560" s="4"/>
      <c r="KZE1048560" s="4"/>
      <c r="KZF1048560" s="4"/>
      <c r="KZG1048560" s="4"/>
      <c r="KZH1048560" s="4"/>
      <c r="KZI1048560" s="4"/>
      <c r="KZJ1048560" s="4"/>
      <c r="KZK1048560" s="4"/>
      <c r="KZL1048560" s="4"/>
      <c r="KZM1048560" s="4"/>
      <c r="KZN1048560" s="4"/>
      <c r="KZO1048560" s="4"/>
      <c r="KZP1048560" s="4"/>
      <c r="KZQ1048560" s="4"/>
      <c r="KZR1048560" s="4"/>
      <c r="KZS1048560" s="4"/>
      <c r="KZT1048560" s="4"/>
      <c r="KZU1048560" s="4"/>
      <c r="KZV1048560" s="4"/>
      <c r="KZW1048560" s="4"/>
      <c r="KZX1048560" s="4"/>
      <c r="KZY1048560" s="4"/>
      <c r="KZZ1048560" s="4"/>
      <c r="LAA1048560" s="4"/>
      <c r="LAB1048560" s="4"/>
      <c r="LAC1048560" s="4"/>
      <c r="LAD1048560" s="4"/>
      <c r="LAE1048560" s="4"/>
      <c r="LAF1048560" s="4"/>
      <c r="LAG1048560" s="4"/>
      <c r="LAH1048560" s="4"/>
      <c r="LAI1048560" s="4"/>
      <c r="LAJ1048560" s="4"/>
      <c r="LAK1048560" s="4"/>
      <c r="LAL1048560" s="4"/>
      <c r="LAM1048560" s="4"/>
      <c r="LAN1048560" s="4"/>
      <c r="LAO1048560" s="4"/>
      <c r="LAP1048560" s="4"/>
      <c r="LAQ1048560" s="4"/>
      <c r="LAR1048560" s="4"/>
      <c r="LAS1048560" s="4"/>
      <c r="LAT1048560" s="4"/>
      <c r="LAU1048560" s="4"/>
      <c r="LAV1048560" s="4"/>
      <c r="LAW1048560" s="4"/>
      <c r="LAX1048560" s="4"/>
      <c r="LAY1048560" s="4"/>
      <c r="LAZ1048560" s="4"/>
      <c r="LBA1048560" s="4"/>
      <c r="LBB1048560" s="4"/>
      <c r="LBC1048560" s="4"/>
      <c r="LBD1048560" s="4"/>
      <c r="LBE1048560" s="4"/>
      <c r="LBF1048560" s="4"/>
      <c r="LBG1048560" s="4"/>
      <c r="LBH1048560" s="4"/>
      <c r="LBI1048560" s="4"/>
      <c r="LBJ1048560" s="4"/>
      <c r="LBK1048560" s="4"/>
      <c r="LBL1048560" s="4"/>
      <c r="LBM1048560" s="4"/>
      <c r="LBN1048560" s="4"/>
      <c r="LBO1048560" s="4"/>
      <c r="LBP1048560" s="4"/>
      <c r="LBQ1048560" s="4"/>
      <c r="LBR1048560" s="4"/>
      <c r="LBS1048560" s="4"/>
      <c r="LBT1048560" s="4"/>
      <c r="LBU1048560" s="4"/>
      <c r="LBV1048560" s="4"/>
      <c r="LBW1048560" s="4"/>
      <c r="LBX1048560" s="4"/>
      <c r="LBY1048560" s="4"/>
      <c r="LBZ1048560" s="4"/>
      <c r="LCA1048560" s="4"/>
      <c r="LCB1048560" s="4"/>
      <c r="LCC1048560" s="4"/>
      <c r="LCD1048560" s="4"/>
      <c r="LCE1048560" s="4"/>
      <c r="LCF1048560" s="4"/>
      <c r="LCG1048560" s="4"/>
      <c r="LCH1048560" s="4"/>
      <c r="LCI1048560" s="4"/>
      <c r="LCJ1048560" s="4"/>
      <c r="LCK1048560" s="4"/>
      <c r="LCL1048560" s="4"/>
      <c r="LCM1048560" s="4"/>
      <c r="LCN1048560" s="4"/>
      <c r="LCO1048560" s="4"/>
      <c r="LCP1048560" s="4"/>
      <c r="LCQ1048560" s="4"/>
      <c r="LCR1048560" s="4"/>
      <c r="LCS1048560" s="4"/>
      <c r="LCT1048560" s="4"/>
      <c r="LCU1048560" s="4"/>
      <c r="LCV1048560" s="4"/>
      <c r="LCW1048560" s="4"/>
      <c r="LCX1048560" s="4"/>
      <c r="LCY1048560" s="4"/>
      <c r="LCZ1048560" s="4"/>
      <c r="LDA1048560" s="4"/>
      <c r="LDB1048560" s="4"/>
      <c r="LDC1048560" s="4"/>
      <c r="LDD1048560" s="4"/>
      <c r="LDE1048560" s="4"/>
      <c r="LDF1048560" s="4"/>
      <c r="LDG1048560" s="4"/>
      <c r="LDH1048560" s="4"/>
      <c r="LDI1048560" s="4"/>
      <c r="LDJ1048560" s="4"/>
      <c r="LDK1048560" s="4"/>
      <c r="LDL1048560" s="4"/>
      <c r="LDM1048560" s="4"/>
      <c r="LDN1048560" s="4"/>
      <c r="LDO1048560" s="4"/>
      <c r="LDP1048560" s="4"/>
      <c r="LDQ1048560" s="4"/>
      <c r="LDR1048560" s="4"/>
      <c r="LDS1048560" s="4"/>
      <c r="LDT1048560" s="4"/>
      <c r="LDU1048560" s="4"/>
      <c r="LDV1048560" s="4"/>
      <c r="LDW1048560" s="4"/>
      <c r="LDX1048560" s="4"/>
      <c r="LDY1048560" s="4"/>
      <c r="LDZ1048560" s="4"/>
      <c r="LEA1048560" s="4"/>
      <c r="LEB1048560" s="4"/>
      <c r="LEC1048560" s="4"/>
      <c r="LED1048560" s="4"/>
      <c r="LEE1048560" s="4"/>
      <c r="LEF1048560" s="4"/>
      <c r="LEG1048560" s="4"/>
      <c r="LEH1048560" s="4"/>
      <c r="LEI1048560" s="4"/>
      <c r="LEJ1048560" s="4"/>
      <c r="LEK1048560" s="4"/>
      <c r="LEL1048560" s="4"/>
      <c r="LEM1048560" s="4"/>
      <c r="LEN1048560" s="4"/>
      <c r="LEO1048560" s="4"/>
      <c r="LEP1048560" s="4"/>
      <c r="LEQ1048560" s="4"/>
      <c r="LER1048560" s="4"/>
      <c r="LES1048560" s="4"/>
      <c r="LET1048560" s="4"/>
      <c r="LEU1048560" s="4"/>
      <c r="LEV1048560" s="4"/>
      <c r="LEW1048560" s="4"/>
      <c r="LEX1048560" s="4"/>
      <c r="LEY1048560" s="4"/>
      <c r="LEZ1048560" s="4"/>
      <c r="LFA1048560" s="4"/>
      <c r="LFB1048560" s="4"/>
      <c r="LFC1048560" s="4"/>
      <c r="LFD1048560" s="4"/>
      <c r="LFE1048560" s="4"/>
      <c r="LFF1048560" s="4"/>
      <c r="LFG1048560" s="4"/>
      <c r="LFH1048560" s="4"/>
      <c r="LFI1048560" s="4"/>
      <c r="LFJ1048560" s="4"/>
      <c r="LFK1048560" s="4"/>
      <c r="LFL1048560" s="4"/>
      <c r="LFM1048560" s="4"/>
      <c r="LFN1048560" s="4"/>
      <c r="LFO1048560" s="4"/>
      <c r="LFP1048560" s="4"/>
      <c r="LFQ1048560" s="4"/>
      <c r="LFR1048560" s="4"/>
      <c r="LFS1048560" s="4"/>
      <c r="LFT1048560" s="4"/>
      <c r="LFU1048560" s="4"/>
      <c r="LFV1048560" s="4"/>
      <c r="LFW1048560" s="4"/>
      <c r="LFX1048560" s="4"/>
      <c r="LFY1048560" s="4"/>
      <c r="LFZ1048560" s="4"/>
      <c r="LGA1048560" s="4"/>
      <c r="LGB1048560" s="4"/>
      <c r="LGC1048560" s="4"/>
      <c r="LGD1048560" s="4"/>
      <c r="LGE1048560" s="4"/>
      <c r="LGF1048560" s="4"/>
      <c r="LGG1048560" s="4"/>
      <c r="LGH1048560" s="4"/>
      <c r="LGI1048560" s="4"/>
      <c r="LGJ1048560" s="4"/>
      <c r="LGK1048560" s="4"/>
      <c r="LGL1048560" s="4"/>
      <c r="LGM1048560" s="4"/>
      <c r="LGN1048560" s="4"/>
      <c r="LGO1048560" s="4"/>
      <c r="LGP1048560" s="4"/>
      <c r="LGQ1048560" s="4"/>
      <c r="LGR1048560" s="4"/>
      <c r="LGS1048560" s="4"/>
      <c r="LGT1048560" s="4"/>
      <c r="LGU1048560" s="4"/>
      <c r="LGV1048560" s="4"/>
      <c r="LGW1048560" s="4"/>
      <c r="LGX1048560" s="4"/>
      <c r="LGY1048560" s="4"/>
      <c r="LGZ1048560" s="4"/>
      <c r="LHA1048560" s="4"/>
      <c r="LHB1048560" s="4"/>
      <c r="LHC1048560" s="4"/>
      <c r="LHD1048560" s="4"/>
      <c r="LHE1048560" s="4"/>
      <c r="LHF1048560" s="4"/>
      <c r="LHG1048560" s="4"/>
      <c r="LHH1048560" s="4"/>
      <c r="LHI1048560" s="4"/>
      <c r="LHJ1048560" s="4"/>
      <c r="LHK1048560" s="4"/>
      <c r="LHL1048560" s="4"/>
      <c r="LHM1048560" s="4"/>
      <c r="LHN1048560" s="4"/>
      <c r="LHO1048560" s="4"/>
      <c r="LHP1048560" s="4"/>
      <c r="LHQ1048560" s="4"/>
      <c r="LHR1048560" s="4"/>
      <c r="LHS1048560" s="4"/>
      <c r="LHT1048560" s="4"/>
      <c r="LHU1048560" s="4"/>
      <c r="LHV1048560" s="4"/>
      <c r="LHW1048560" s="4"/>
      <c r="LHX1048560" s="4"/>
      <c r="LHY1048560" s="4"/>
      <c r="LHZ1048560" s="4"/>
      <c r="LIA1048560" s="4"/>
      <c r="LIB1048560" s="4"/>
      <c r="LIC1048560" s="4"/>
      <c r="LID1048560" s="4"/>
      <c r="LIE1048560" s="4"/>
      <c r="LIF1048560" s="4"/>
      <c r="LIG1048560" s="4"/>
      <c r="LIH1048560" s="4"/>
      <c r="LII1048560" s="4"/>
      <c r="LIJ1048560" s="4"/>
      <c r="LIK1048560" s="4"/>
      <c r="LIL1048560" s="4"/>
      <c r="LIM1048560" s="4"/>
      <c r="LIN1048560" s="4"/>
      <c r="LIO1048560" s="4"/>
      <c r="LIP1048560" s="4"/>
      <c r="LIQ1048560" s="4"/>
      <c r="LIR1048560" s="4"/>
      <c r="LIS1048560" s="4"/>
      <c r="LIT1048560" s="4"/>
      <c r="LIU1048560" s="4"/>
      <c r="LIV1048560" s="4"/>
      <c r="LIW1048560" s="4"/>
      <c r="LIX1048560" s="4"/>
      <c r="LIY1048560" s="4"/>
      <c r="LIZ1048560" s="4"/>
      <c r="LJA1048560" s="4"/>
      <c r="LJB1048560" s="4"/>
      <c r="LJC1048560" s="4"/>
      <c r="LJD1048560" s="4"/>
      <c r="LJE1048560" s="4"/>
      <c r="LJF1048560" s="4"/>
      <c r="LJG1048560" s="4"/>
      <c r="LJH1048560" s="4"/>
      <c r="LJI1048560" s="4"/>
      <c r="LJJ1048560" s="4"/>
      <c r="LJK1048560" s="4"/>
      <c r="LJL1048560" s="4"/>
      <c r="LJM1048560" s="4"/>
      <c r="LJN1048560" s="4"/>
      <c r="LJO1048560" s="4"/>
      <c r="LJP1048560" s="4"/>
      <c r="LJQ1048560" s="4"/>
      <c r="LJR1048560" s="4"/>
      <c r="LJS1048560" s="4"/>
      <c r="LJT1048560" s="4"/>
      <c r="LJU1048560" s="4"/>
      <c r="LJV1048560" s="4"/>
      <c r="LJW1048560" s="4"/>
      <c r="LJX1048560" s="4"/>
      <c r="LJY1048560" s="4"/>
      <c r="LJZ1048560" s="4"/>
      <c r="LKA1048560" s="4"/>
      <c r="LKB1048560" s="4"/>
      <c r="LKC1048560" s="4"/>
      <c r="LKD1048560" s="4"/>
      <c r="LKE1048560" s="4"/>
      <c r="LKF1048560" s="4"/>
      <c r="LKG1048560" s="4"/>
      <c r="LKH1048560" s="4"/>
      <c r="LKI1048560" s="4"/>
      <c r="LKJ1048560" s="4"/>
      <c r="LKK1048560" s="4"/>
      <c r="LKL1048560" s="4"/>
      <c r="LKM1048560" s="4"/>
      <c r="LKN1048560" s="4"/>
      <c r="LKO1048560" s="4"/>
      <c r="LKP1048560" s="4"/>
      <c r="LKQ1048560" s="4"/>
      <c r="LKR1048560" s="4"/>
      <c r="LKS1048560" s="4"/>
      <c r="LKT1048560" s="4"/>
      <c r="LKU1048560" s="4"/>
      <c r="LKV1048560" s="4"/>
      <c r="LKW1048560" s="4"/>
      <c r="LKX1048560" s="4"/>
      <c r="LKY1048560" s="4"/>
      <c r="LKZ1048560" s="4"/>
      <c r="LLA1048560" s="4"/>
      <c r="LLB1048560" s="4"/>
      <c r="LLC1048560" s="4"/>
      <c r="LLD1048560" s="4"/>
      <c r="LLE1048560" s="4"/>
      <c r="LLF1048560" s="4"/>
      <c r="LLG1048560" s="4"/>
      <c r="LLH1048560" s="4"/>
      <c r="LLI1048560" s="4"/>
      <c r="LLJ1048560" s="4"/>
      <c r="LLK1048560" s="4"/>
      <c r="LLL1048560" s="4"/>
      <c r="LLM1048560" s="4"/>
      <c r="LLN1048560" s="4"/>
      <c r="LLO1048560" s="4"/>
      <c r="LLP1048560" s="4"/>
      <c r="LLQ1048560" s="4"/>
      <c r="LLR1048560" s="4"/>
      <c r="LLS1048560" s="4"/>
      <c r="LLT1048560" s="4"/>
      <c r="LLU1048560" s="4"/>
      <c r="LLV1048560" s="4"/>
      <c r="LLW1048560" s="4"/>
      <c r="LLX1048560" s="4"/>
      <c r="LLY1048560" s="4"/>
      <c r="LLZ1048560" s="4"/>
      <c r="LMA1048560" s="4"/>
      <c r="LMB1048560" s="4"/>
      <c r="LMC1048560" s="4"/>
      <c r="LMD1048560" s="4"/>
      <c r="LME1048560" s="4"/>
      <c r="LMF1048560" s="4"/>
      <c r="LMG1048560" s="4"/>
      <c r="LMH1048560" s="4"/>
      <c r="LMI1048560" s="4"/>
      <c r="LMJ1048560" s="4"/>
      <c r="LMK1048560" s="4"/>
      <c r="LML1048560" s="4"/>
      <c r="LMM1048560" s="4"/>
      <c r="LMN1048560" s="4"/>
      <c r="LMO1048560" s="4"/>
      <c r="LMP1048560" s="4"/>
      <c r="LMQ1048560" s="4"/>
      <c r="LMR1048560" s="4"/>
      <c r="LMS1048560" s="4"/>
      <c r="LMT1048560" s="4"/>
      <c r="LMU1048560" s="4"/>
      <c r="LMV1048560" s="4"/>
      <c r="LMW1048560" s="4"/>
      <c r="LMX1048560" s="4"/>
      <c r="LMY1048560" s="4"/>
      <c r="LMZ1048560" s="4"/>
      <c r="LNA1048560" s="4"/>
      <c r="LNB1048560" s="4"/>
      <c r="LNC1048560" s="4"/>
      <c r="LND1048560" s="4"/>
      <c r="LNE1048560" s="4"/>
      <c r="LNF1048560" s="4"/>
      <c r="LNG1048560" s="4"/>
      <c r="LNH1048560" s="4"/>
      <c r="LNI1048560" s="4"/>
      <c r="LNJ1048560" s="4"/>
      <c r="LNK1048560" s="4"/>
      <c r="LNL1048560" s="4"/>
      <c r="LNM1048560" s="4"/>
      <c r="LNN1048560" s="4"/>
      <c r="LNO1048560" s="4"/>
      <c r="LNP1048560" s="4"/>
      <c r="LNQ1048560" s="4"/>
      <c r="LNR1048560" s="4"/>
      <c r="LNS1048560" s="4"/>
      <c r="LNT1048560" s="4"/>
      <c r="LNU1048560" s="4"/>
      <c r="LNV1048560" s="4"/>
      <c r="LNW1048560" s="4"/>
      <c r="LNX1048560" s="4"/>
      <c r="LNY1048560" s="4"/>
      <c r="LNZ1048560" s="4"/>
      <c r="LOA1048560" s="4"/>
      <c r="LOB1048560" s="4"/>
      <c r="LOC1048560" s="4"/>
      <c r="LOD1048560" s="4"/>
      <c r="LOE1048560" s="4"/>
      <c r="LOF1048560" s="4"/>
      <c r="LOG1048560" s="4"/>
      <c r="LOH1048560" s="4"/>
      <c r="LOI1048560" s="4"/>
      <c r="LOJ1048560" s="4"/>
      <c r="LOK1048560" s="4"/>
      <c r="LOL1048560" s="4"/>
      <c r="LOM1048560" s="4"/>
      <c r="LON1048560" s="4"/>
      <c r="LOO1048560" s="4"/>
      <c r="LOP1048560" s="4"/>
      <c r="LOQ1048560" s="4"/>
      <c r="LOR1048560" s="4"/>
      <c r="LOS1048560" s="4"/>
      <c r="LOT1048560" s="4"/>
      <c r="LOU1048560" s="4"/>
      <c r="LOV1048560" s="4"/>
      <c r="LOW1048560" s="4"/>
      <c r="LOX1048560" s="4"/>
      <c r="LOY1048560" s="4"/>
      <c r="LOZ1048560" s="4"/>
      <c r="LPA1048560" s="4"/>
      <c r="LPB1048560" s="4"/>
      <c r="LPC1048560" s="4"/>
      <c r="LPD1048560" s="4"/>
      <c r="LPE1048560" s="4"/>
      <c r="LPF1048560" s="4"/>
      <c r="LPG1048560" s="4"/>
      <c r="LPH1048560" s="4"/>
      <c r="LPI1048560" s="4"/>
      <c r="LPJ1048560" s="4"/>
      <c r="LPK1048560" s="4"/>
      <c r="LPL1048560" s="4"/>
      <c r="LPM1048560" s="4"/>
      <c r="LPN1048560" s="4"/>
      <c r="LPO1048560" s="4"/>
      <c r="LPP1048560" s="4"/>
      <c r="LPQ1048560" s="4"/>
      <c r="LPR1048560" s="4"/>
      <c r="LPS1048560" s="4"/>
      <c r="LPT1048560" s="4"/>
      <c r="LPU1048560" s="4"/>
      <c r="LPV1048560" s="4"/>
      <c r="LPW1048560" s="4"/>
      <c r="LPX1048560" s="4"/>
      <c r="LPY1048560" s="4"/>
      <c r="LPZ1048560" s="4"/>
      <c r="LQA1048560" s="4"/>
      <c r="LQB1048560" s="4"/>
      <c r="LQC1048560" s="4"/>
      <c r="LQD1048560" s="4"/>
      <c r="LQE1048560" s="4"/>
      <c r="LQF1048560" s="4"/>
      <c r="LQG1048560" s="4"/>
      <c r="LQH1048560" s="4"/>
      <c r="LQI1048560" s="4"/>
      <c r="LQJ1048560" s="4"/>
      <c r="LQK1048560" s="4"/>
      <c r="LQL1048560" s="4"/>
      <c r="LQM1048560" s="4"/>
      <c r="LQN1048560" s="4"/>
      <c r="LQO1048560" s="4"/>
      <c r="LQP1048560" s="4"/>
      <c r="LQQ1048560" s="4"/>
      <c r="LQR1048560" s="4"/>
      <c r="LQS1048560" s="4"/>
      <c r="LQT1048560" s="4"/>
      <c r="LQU1048560" s="4"/>
      <c r="LQV1048560" s="4"/>
      <c r="LQW1048560" s="4"/>
      <c r="LQX1048560" s="4"/>
      <c r="LQY1048560" s="4"/>
      <c r="LQZ1048560" s="4"/>
      <c r="LRA1048560" s="4"/>
      <c r="LRB1048560" s="4"/>
      <c r="LRC1048560" s="4"/>
      <c r="LRD1048560" s="4"/>
      <c r="LRE1048560" s="4"/>
      <c r="LRF1048560" s="4"/>
      <c r="LRG1048560" s="4"/>
      <c r="LRH1048560" s="4"/>
      <c r="LRI1048560" s="4"/>
      <c r="LRJ1048560" s="4"/>
      <c r="LRK1048560" s="4"/>
      <c r="LRL1048560" s="4"/>
      <c r="LRM1048560" s="4"/>
      <c r="LRN1048560" s="4"/>
      <c r="LRO1048560" s="4"/>
      <c r="LRP1048560" s="4"/>
      <c r="LRQ1048560" s="4"/>
      <c r="LRR1048560" s="4"/>
      <c r="LRS1048560" s="4"/>
      <c r="LRT1048560" s="4"/>
      <c r="LRU1048560" s="4"/>
      <c r="LRV1048560" s="4"/>
      <c r="LRW1048560" s="4"/>
      <c r="LRX1048560" s="4"/>
      <c r="LRY1048560" s="4"/>
      <c r="LRZ1048560" s="4"/>
      <c r="LSA1048560" s="4"/>
      <c r="LSB1048560" s="4"/>
      <c r="LSC1048560" s="4"/>
      <c r="LSD1048560" s="4"/>
      <c r="LSE1048560" s="4"/>
      <c r="LSF1048560" s="4"/>
      <c r="LSG1048560" s="4"/>
      <c r="LSH1048560" s="4"/>
      <c r="LSI1048560" s="4"/>
      <c r="LSJ1048560" s="4"/>
      <c r="LSK1048560" s="4"/>
      <c r="LSL1048560" s="4"/>
      <c r="LSM1048560" s="4"/>
      <c r="LSN1048560" s="4"/>
      <c r="LSO1048560" s="4"/>
      <c r="LSP1048560" s="4"/>
      <c r="LSQ1048560" s="4"/>
      <c r="LSR1048560" s="4"/>
      <c r="LSS1048560" s="4"/>
      <c r="LST1048560" s="4"/>
      <c r="LSU1048560" s="4"/>
      <c r="LSV1048560" s="4"/>
      <c r="LSW1048560" s="4"/>
      <c r="LSX1048560" s="4"/>
      <c r="LSY1048560" s="4"/>
      <c r="LSZ1048560" s="4"/>
      <c r="LTA1048560" s="4"/>
      <c r="LTB1048560" s="4"/>
      <c r="LTC1048560" s="4"/>
      <c r="LTD1048560" s="4"/>
      <c r="LTE1048560" s="4"/>
      <c r="LTF1048560" s="4"/>
      <c r="LTG1048560" s="4"/>
      <c r="LTH1048560" s="4"/>
      <c r="LTI1048560" s="4"/>
      <c r="LTJ1048560" s="4"/>
      <c r="LTK1048560" s="4"/>
      <c r="LTL1048560" s="4"/>
      <c r="LTM1048560" s="4"/>
      <c r="LTN1048560" s="4"/>
      <c r="LTO1048560" s="4"/>
      <c r="LTP1048560" s="4"/>
      <c r="LTQ1048560" s="4"/>
      <c r="LTR1048560" s="4"/>
      <c r="LTS1048560" s="4"/>
      <c r="LTT1048560" s="4"/>
      <c r="LTU1048560" s="4"/>
      <c r="LTV1048560" s="4"/>
      <c r="LTW1048560" s="4"/>
      <c r="LTX1048560" s="4"/>
      <c r="LTY1048560" s="4"/>
      <c r="LTZ1048560" s="4"/>
      <c r="LUA1048560" s="4"/>
      <c r="LUB1048560" s="4"/>
      <c r="LUC1048560" s="4"/>
      <c r="LUD1048560" s="4"/>
      <c r="LUE1048560" s="4"/>
      <c r="LUF1048560" s="4"/>
      <c r="LUG1048560" s="4"/>
      <c r="LUH1048560" s="4"/>
      <c r="LUI1048560" s="4"/>
      <c r="LUJ1048560" s="4"/>
      <c r="LUK1048560" s="4"/>
      <c r="LUL1048560" s="4"/>
      <c r="LUM1048560" s="4"/>
      <c r="LUN1048560" s="4"/>
      <c r="LUO1048560" s="4"/>
      <c r="LUP1048560" s="4"/>
      <c r="LUQ1048560" s="4"/>
      <c r="LUR1048560" s="4"/>
      <c r="LUS1048560" s="4"/>
      <c r="LUT1048560" s="4"/>
      <c r="LUU1048560" s="4"/>
      <c r="LUV1048560" s="4"/>
      <c r="LUW1048560" s="4"/>
      <c r="LUX1048560" s="4"/>
      <c r="LUY1048560" s="4"/>
      <c r="LUZ1048560" s="4"/>
      <c r="LVA1048560" s="4"/>
      <c r="LVB1048560" s="4"/>
      <c r="LVC1048560" s="4"/>
      <c r="LVD1048560" s="4"/>
      <c r="LVE1048560" s="4"/>
      <c r="LVF1048560" s="4"/>
      <c r="LVG1048560" s="4"/>
      <c r="LVH1048560" s="4"/>
      <c r="LVI1048560" s="4"/>
      <c r="LVJ1048560" s="4"/>
      <c r="LVK1048560" s="4"/>
      <c r="LVL1048560" s="4"/>
      <c r="LVM1048560" s="4"/>
      <c r="LVN1048560" s="4"/>
      <c r="LVO1048560" s="4"/>
      <c r="LVP1048560" s="4"/>
      <c r="LVQ1048560" s="4"/>
      <c r="LVR1048560" s="4"/>
      <c r="LVS1048560" s="4"/>
      <c r="LVT1048560" s="4"/>
      <c r="LVU1048560" s="4"/>
      <c r="LVV1048560" s="4"/>
      <c r="LVW1048560" s="4"/>
      <c r="LVX1048560" s="4"/>
      <c r="LVY1048560" s="4"/>
      <c r="LVZ1048560" s="4"/>
      <c r="LWA1048560" s="4"/>
      <c r="LWB1048560" s="4"/>
      <c r="LWC1048560" s="4"/>
      <c r="LWD1048560" s="4"/>
      <c r="LWE1048560" s="4"/>
      <c r="LWF1048560" s="4"/>
      <c r="LWG1048560" s="4"/>
      <c r="LWH1048560" s="4"/>
      <c r="LWI1048560" s="4"/>
      <c r="LWJ1048560" s="4"/>
      <c r="LWK1048560" s="4"/>
      <c r="LWL1048560" s="4"/>
      <c r="LWM1048560" s="4"/>
      <c r="LWN1048560" s="4"/>
      <c r="LWO1048560" s="4"/>
      <c r="LWP1048560" s="4"/>
      <c r="LWQ1048560" s="4"/>
      <c r="LWR1048560" s="4"/>
      <c r="LWS1048560" s="4"/>
      <c r="LWT1048560" s="4"/>
      <c r="LWU1048560" s="4"/>
      <c r="LWV1048560" s="4"/>
      <c r="LWW1048560" s="4"/>
      <c r="LWX1048560" s="4"/>
      <c r="LWY1048560" s="4"/>
      <c r="LWZ1048560" s="4"/>
      <c r="LXA1048560" s="4"/>
      <c r="LXB1048560" s="4"/>
      <c r="LXC1048560" s="4"/>
      <c r="LXD1048560" s="4"/>
      <c r="LXE1048560" s="4"/>
      <c r="LXF1048560" s="4"/>
      <c r="LXG1048560" s="4"/>
      <c r="LXH1048560" s="4"/>
      <c r="LXI1048560" s="4"/>
      <c r="LXJ1048560" s="4"/>
      <c r="LXK1048560" s="4"/>
      <c r="LXL1048560" s="4"/>
      <c r="LXM1048560" s="4"/>
      <c r="LXN1048560" s="4"/>
      <c r="LXO1048560" s="4"/>
      <c r="LXP1048560" s="4"/>
      <c r="LXQ1048560" s="4"/>
      <c r="LXR1048560" s="4"/>
      <c r="LXS1048560" s="4"/>
      <c r="LXT1048560" s="4"/>
      <c r="LXU1048560" s="4"/>
      <c r="LXV1048560" s="4"/>
      <c r="LXW1048560" s="4"/>
      <c r="LXX1048560" s="4"/>
      <c r="LXY1048560" s="4"/>
      <c r="LXZ1048560" s="4"/>
      <c r="LYA1048560" s="4"/>
      <c r="LYB1048560" s="4"/>
      <c r="LYC1048560" s="4"/>
      <c r="LYD1048560" s="4"/>
      <c r="LYE1048560" s="4"/>
      <c r="LYF1048560" s="4"/>
      <c r="LYG1048560" s="4"/>
      <c r="LYH1048560" s="4"/>
      <c r="LYI1048560" s="4"/>
      <c r="LYJ1048560" s="4"/>
      <c r="LYK1048560" s="4"/>
      <c r="LYL1048560" s="4"/>
      <c r="LYM1048560" s="4"/>
      <c r="LYN1048560" s="4"/>
      <c r="LYO1048560" s="4"/>
      <c r="LYP1048560" s="4"/>
      <c r="LYQ1048560" s="4"/>
      <c r="LYR1048560" s="4"/>
      <c r="LYS1048560" s="4"/>
      <c r="LYT1048560" s="4"/>
      <c r="LYU1048560" s="4"/>
      <c r="LYV1048560" s="4"/>
      <c r="LYW1048560" s="4"/>
      <c r="LYX1048560" s="4"/>
      <c r="LYY1048560" s="4"/>
      <c r="LYZ1048560" s="4"/>
      <c r="LZA1048560" s="4"/>
      <c r="LZB1048560" s="4"/>
      <c r="LZC1048560" s="4"/>
      <c r="LZD1048560" s="4"/>
      <c r="LZE1048560" s="4"/>
      <c r="LZF1048560" s="4"/>
      <c r="LZG1048560" s="4"/>
      <c r="LZH1048560" s="4"/>
      <c r="LZI1048560" s="4"/>
      <c r="LZJ1048560" s="4"/>
      <c r="LZK1048560" s="4"/>
      <c r="LZL1048560" s="4"/>
      <c r="LZM1048560" s="4"/>
      <c r="LZN1048560" s="4"/>
      <c r="LZO1048560" s="4"/>
      <c r="LZP1048560" s="4"/>
      <c r="LZQ1048560" s="4"/>
      <c r="LZR1048560" s="4"/>
      <c r="LZS1048560" s="4"/>
      <c r="LZT1048560" s="4"/>
      <c r="LZU1048560" s="4"/>
      <c r="LZV1048560" s="4"/>
      <c r="LZW1048560" s="4"/>
      <c r="LZX1048560" s="4"/>
      <c r="LZY1048560" s="4"/>
      <c r="LZZ1048560" s="4"/>
      <c r="MAA1048560" s="4"/>
      <c r="MAB1048560" s="4"/>
      <c r="MAC1048560" s="4"/>
      <c r="MAD1048560" s="4"/>
      <c r="MAE1048560" s="4"/>
      <c r="MAF1048560" s="4"/>
      <c r="MAG1048560" s="4"/>
      <c r="MAH1048560" s="4"/>
      <c r="MAI1048560" s="4"/>
      <c r="MAJ1048560" s="4"/>
      <c r="MAK1048560" s="4"/>
      <c r="MAL1048560" s="4"/>
      <c r="MAM1048560" s="4"/>
      <c r="MAN1048560" s="4"/>
      <c r="MAO1048560" s="4"/>
      <c r="MAP1048560" s="4"/>
      <c r="MAQ1048560" s="4"/>
      <c r="MAR1048560" s="4"/>
      <c r="MAS1048560" s="4"/>
      <c r="MAT1048560" s="4"/>
      <c r="MAU1048560" s="4"/>
      <c r="MAV1048560" s="4"/>
      <c r="MAW1048560" s="4"/>
      <c r="MAX1048560" s="4"/>
      <c r="MAY1048560" s="4"/>
      <c r="MAZ1048560" s="4"/>
      <c r="MBA1048560" s="4"/>
      <c r="MBB1048560" s="4"/>
      <c r="MBC1048560" s="4"/>
      <c r="MBD1048560" s="4"/>
      <c r="MBE1048560" s="4"/>
      <c r="MBF1048560" s="4"/>
      <c r="MBG1048560" s="4"/>
      <c r="MBH1048560" s="4"/>
      <c r="MBI1048560" s="4"/>
      <c r="MBJ1048560" s="4"/>
      <c r="MBK1048560" s="4"/>
      <c r="MBL1048560" s="4"/>
      <c r="MBM1048560" s="4"/>
      <c r="MBN1048560" s="4"/>
      <c r="MBO1048560" s="4"/>
      <c r="MBP1048560" s="4"/>
      <c r="MBQ1048560" s="4"/>
      <c r="MBR1048560" s="4"/>
      <c r="MBS1048560" s="4"/>
      <c r="MBT1048560" s="4"/>
      <c r="MBU1048560" s="4"/>
      <c r="MBV1048560" s="4"/>
      <c r="MBW1048560" s="4"/>
      <c r="MBX1048560" s="4"/>
      <c r="MBY1048560" s="4"/>
      <c r="MBZ1048560" s="4"/>
      <c r="MCA1048560" s="4"/>
      <c r="MCB1048560" s="4"/>
      <c r="MCC1048560" s="4"/>
      <c r="MCD1048560" s="4"/>
      <c r="MCE1048560" s="4"/>
      <c r="MCF1048560" s="4"/>
      <c r="MCG1048560" s="4"/>
      <c r="MCH1048560" s="4"/>
      <c r="MCI1048560" s="4"/>
      <c r="MCJ1048560" s="4"/>
      <c r="MCK1048560" s="4"/>
      <c r="MCL1048560" s="4"/>
      <c r="MCM1048560" s="4"/>
      <c r="MCN1048560" s="4"/>
      <c r="MCO1048560" s="4"/>
      <c r="MCP1048560" s="4"/>
      <c r="MCQ1048560" s="4"/>
      <c r="MCR1048560" s="4"/>
      <c r="MCS1048560" s="4"/>
      <c r="MCT1048560" s="4"/>
      <c r="MCU1048560" s="4"/>
      <c r="MCV1048560" s="4"/>
      <c r="MCW1048560" s="4"/>
      <c r="MCX1048560" s="4"/>
      <c r="MCY1048560" s="4"/>
      <c r="MCZ1048560" s="4"/>
      <c r="MDA1048560" s="4"/>
      <c r="MDB1048560" s="4"/>
      <c r="MDC1048560" s="4"/>
      <c r="MDD1048560" s="4"/>
      <c r="MDE1048560" s="4"/>
      <c r="MDF1048560" s="4"/>
      <c r="MDG1048560" s="4"/>
      <c r="MDH1048560" s="4"/>
      <c r="MDI1048560" s="4"/>
      <c r="MDJ1048560" s="4"/>
      <c r="MDK1048560" s="4"/>
      <c r="MDL1048560" s="4"/>
      <c r="MDM1048560" s="4"/>
      <c r="MDN1048560" s="4"/>
      <c r="MDO1048560" s="4"/>
      <c r="MDP1048560" s="4"/>
      <c r="MDQ1048560" s="4"/>
      <c r="MDR1048560" s="4"/>
      <c r="MDS1048560" s="4"/>
      <c r="MDT1048560" s="4"/>
      <c r="MDU1048560" s="4"/>
      <c r="MDV1048560" s="4"/>
      <c r="MDW1048560" s="4"/>
      <c r="MDX1048560" s="4"/>
      <c r="MDY1048560" s="4"/>
      <c r="MDZ1048560" s="4"/>
      <c r="MEA1048560" s="4"/>
      <c r="MEB1048560" s="4"/>
      <c r="MEC1048560" s="4"/>
      <c r="MED1048560" s="4"/>
      <c r="MEE1048560" s="4"/>
      <c r="MEF1048560" s="4"/>
      <c r="MEG1048560" s="4"/>
      <c r="MEH1048560" s="4"/>
      <c r="MEI1048560" s="4"/>
      <c r="MEJ1048560" s="4"/>
      <c r="MEK1048560" s="4"/>
      <c r="MEL1048560" s="4"/>
      <c r="MEM1048560" s="4"/>
      <c r="MEN1048560" s="4"/>
      <c r="MEO1048560" s="4"/>
      <c r="MEP1048560" s="4"/>
      <c r="MEQ1048560" s="4"/>
      <c r="MER1048560" s="4"/>
      <c r="MES1048560" s="4"/>
      <c r="MET1048560" s="4"/>
      <c r="MEU1048560" s="4"/>
      <c r="MEV1048560" s="4"/>
      <c r="MEW1048560" s="4"/>
      <c r="MEX1048560" s="4"/>
      <c r="MEY1048560" s="4"/>
      <c r="MEZ1048560" s="4"/>
      <c r="MFA1048560" s="4"/>
      <c r="MFB1048560" s="4"/>
      <c r="MFC1048560" s="4"/>
      <c r="MFD1048560" s="4"/>
      <c r="MFE1048560" s="4"/>
      <c r="MFF1048560" s="4"/>
      <c r="MFG1048560" s="4"/>
      <c r="MFH1048560" s="4"/>
      <c r="MFI1048560" s="4"/>
      <c r="MFJ1048560" s="4"/>
      <c r="MFK1048560" s="4"/>
      <c r="MFL1048560" s="4"/>
      <c r="MFM1048560" s="4"/>
      <c r="MFN1048560" s="4"/>
      <c r="MFO1048560" s="4"/>
      <c r="MFP1048560" s="4"/>
      <c r="MFQ1048560" s="4"/>
      <c r="MFR1048560" s="4"/>
      <c r="MFS1048560" s="4"/>
      <c r="MFT1048560" s="4"/>
      <c r="MFU1048560" s="4"/>
      <c r="MFV1048560" s="4"/>
      <c r="MFW1048560" s="4"/>
      <c r="MFX1048560" s="4"/>
      <c r="MFY1048560" s="4"/>
      <c r="MFZ1048560" s="4"/>
      <c r="MGA1048560" s="4"/>
      <c r="MGB1048560" s="4"/>
      <c r="MGC1048560" s="4"/>
      <c r="MGD1048560" s="4"/>
      <c r="MGE1048560" s="4"/>
      <c r="MGF1048560" s="4"/>
      <c r="MGG1048560" s="4"/>
      <c r="MGH1048560" s="4"/>
      <c r="MGI1048560" s="4"/>
      <c r="MGJ1048560" s="4"/>
      <c r="MGK1048560" s="4"/>
      <c r="MGL1048560" s="4"/>
      <c r="MGM1048560" s="4"/>
      <c r="MGN1048560" s="4"/>
      <c r="MGO1048560" s="4"/>
      <c r="MGP1048560" s="4"/>
      <c r="MGQ1048560" s="4"/>
      <c r="MGR1048560" s="4"/>
      <c r="MGS1048560" s="4"/>
      <c r="MGT1048560" s="4"/>
      <c r="MGU1048560" s="4"/>
      <c r="MGV1048560" s="4"/>
      <c r="MGW1048560" s="4"/>
      <c r="MGX1048560" s="4"/>
      <c r="MGY1048560" s="4"/>
      <c r="MGZ1048560" s="4"/>
      <c r="MHA1048560" s="4"/>
      <c r="MHB1048560" s="4"/>
      <c r="MHC1048560" s="4"/>
      <c r="MHD1048560" s="4"/>
      <c r="MHE1048560" s="4"/>
      <c r="MHF1048560" s="4"/>
      <c r="MHG1048560" s="4"/>
      <c r="MHH1048560" s="4"/>
      <c r="MHI1048560" s="4"/>
      <c r="MHJ1048560" s="4"/>
      <c r="MHK1048560" s="4"/>
      <c r="MHL1048560" s="4"/>
      <c r="MHM1048560" s="4"/>
      <c r="MHN1048560" s="4"/>
      <c r="MHO1048560" s="4"/>
      <c r="MHP1048560" s="4"/>
      <c r="MHQ1048560" s="4"/>
      <c r="MHR1048560" s="4"/>
      <c r="MHS1048560" s="4"/>
      <c r="MHT1048560" s="4"/>
      <c r="MHU1048560" s="4"/>
      <c r="MHV1048560" s="4"/>
      <c r="MHW1048560" s="4"/>
      <c r="MHX1048560" s="4"/>
      <c r="MHY1048560" s="4"/>
      <c r="MHZ1048560" s="4"/>
      <c r="MIA1048560" s="4"/>
      <c r="MIB1048560" s="4"/>
      <c r="MIC1048560" s="4"/>
      <c r="MID1048560" s="4"/>
      <c r="MIE1048560" s="4"/>
      <c r="MIF1048560" s="4"/>
      <c r="MIG1048560" s="4"/>
      <c r="MIH1048560" s="4"/>
      <c r="MII1048560" s="4"/>
      <c r="MIJ1048560" s="4"/>
      <c r="MIK1048560" s="4"/>
      <c r="MIL1048560" s="4"/>
      <c r="MIM1048560" s="4"/>
      <c r="MIN1048560" s="4"/>
      <c r="MIO1048560" s="4"/>
      <c r="MIP1048560" s="4"/>
      <c r="MIQ1048560" s="4"/>
      <c r="MIR1048560" s="4"/>
      <c r="MIS1048560" s="4"/>
      <c r="MIT1048560" s="4"/>
      <c r="MIU1048560" s="4"/>
      <c r="MIV1048560" s="4"/>
      <c r="MIW1048560" s="4"/>
      <c r="MIX1048560" s="4"/>
      <c r="MIY1048560" s="4"/>
      <c r="MIZ1048560" s="4"/>
      <c r="MJA1048560" s="4"/>
      <c r="MJB1048560" s="4"/>
      <c r="MJC1048560" s="4"/>
      <c r="MJD1048560" s="4"/>
      <c r="MJE1048560" s="4"/>
      <c r="MJF1048560" s="4"/>
      <c r="MJG1048560" s="4"/>
      <c r="MJH1048560" s="4"/>
      <c r="MJI1048560" s="4"/>
      <c r="MJJ1048560" s="4"/>
      <c r="MJK1048560" s="4"/>
      <c r="MJL1048560" s="4"/>
      <c r="MJM1048560" s="4"/>
      <c r="MJN1048560" s="4"/>
      <c r="MJO1048560" s="4"/>
      <c r="MJP1048560" s="4"/>
      <c r="MJQ1048560" s="4"/>
      <c r="MJR1048560" s="4"/>
      <c r="MJS1048560" s="4"/>
      <c r="MJT1048560" s="4"/>
      <c r="MJU1048560" s="4"/>
      <c r="MJV1048560" s="4"/>
      <c r="MJW1048560" s="4"/>
      <c r="MJX1048560" s="4"/>
      <c r="MJY1048560" s="4"/>
      <c r="MJZ1048560" s="4"/>
      <c r="MKA1048560" s="4"/>
      <c r="MKB1048560" s="4"/>
      <c r="MKC1048560" s="4"/>
      <c r="MKD1048560" s="4"/>
      <c r="MKE1048560" s="4"/>
      <c r="MKF1048560" s="4"/>
      <c r="MKG1048560" s="4"/>
      <c r="MKH1048560" s="4"/>
      <c r="MKI1048560" s="4"/>
      <c r="MKJ1048560" s="4"/>
      <c r="MKK1048560" s="4"/>
      <c r="MKL1048560" s="4"/>
      <c r="MKM1048560" s="4"/>
      <c r="MKN1048560" s="4"/>
      <c r="MKO1048560" s="4"/>
      <c r="MKP1048560" s="4"/>
      <c r="MKQ1048560" s="4"/>
      <c r="MKR1048560" s="4"/>
      <c r="MKS1048560" s="4"/>
      <c r="MKT1048560" s="4"/>
      <c r="MKU1048560" s="4"/>
      <c r="MKV1048560" s="4"/>
      <c r="MKW1048560" s="4"/>
      <c r="MKX1048560" s="4"/>
      <c r="MKY1048560" s="4"/>
      <c r="MKZ1048560" s="4"/>
      <c r="MLA1048560" s="4"/>
      <c r="MLB1048560" s="4"/>
      <c r="MLC1048560" s="4"/>
      <c r="MLD1048560" s="4"/>
      <c r="MLE1048560" s="4"/>
      <c r="MLF1048560" s="4"/>
      <c r="MLG1048560" s="4"/>
      <c r="MLH1048560" s="4"/>
      <c r="MLI1048560" s="4"/>
      <c r="MLJ1048560" s="4"/>
      <c r="MLK1048560" s="4"/>
      <c r="MLL1048560" s="4"/>
      <c r="MLM1048560" s="4"/>
      <c r="MLN1048560" s="4"/>
      <c r="MLO1048560" s="4"/>
      <c r="MLP1048560" s="4"/>
      <c r="MLQ1048560" s="4"/>
      <c r="MLR1048560" s="4"/>
      <c r="MLS1048560" s="4"/>
      <c r="MLT1048560" s="4"/>
      <c r="MLU1048560" s="4"/>
      <c r="MLV1048560" s="4"/>
      <c r="MLW1048560" s="4"/>
      <c r="MLX1048560" s="4"/>
      <c r="MLY1048560" s="4"/>
      <c r="MLZ1048560" s="4"/>
      <c r="MMA1048560" s="4"/>
      <c r="MMB1048560" s="4"/>
      <c r="MMC1048560" s="4"/>
      <c r="MMD1048560" s="4"/>
      <c r="MME1048560" s="4"/>
      <c r="MMF1048560" s="4"/>
      <c r="MMG1048560" s="4"/>
      <c r="MMH1048560" s="4"/>
      <c r="MMI1048560" s="4"/>
      <c r="MMJ1048560" s="4"/>
      <c r="MMK1048560" s="4"/>
      <c r="MML1048560" s="4"/>
      <c r="MMM1048560" s="4"/>
      <c r="MMN1048560" s="4"/>
      <c r="MMO1048560" s="4"/>
      <c r="MMP1048560" s="4"/>
      <c r="MMQ1048560" s="4"/>
      <c r="MMR1048560" s="4"/>
      <c r="MMS1048560" s="4"/>
      <c r="MMT1048560" s="4"/>
      <c r="MMU1048560" s="4"/>
      <c r="MMV1048560" s="4"/>
      <c r="MMW1048560" s="4"/>
      <c r="MMX1048560" s="4"/>
      <c r="MMY1048560" s="4"/>
      <c r="MMZ1048560" s="4"/>
      <c r="MNA1048560" s="4"/>
      <c r="MNB1048560" s="4"/>
      <c r="MNC1048560" s="4"/>
      <c r="MND1048560" s="4"/>
      <c r="MNE1048560" s="4"/>
      <c r="MNF1048560" s="4"/>
      <c r="MNG1048560" s="4"/>
      <c r="MNH1048560" s="4"/>
      <c r="MNI1048560" s="4"/>
      <c r="MNJ1048560" s="4"/>
      <c r="MNK1048560" s="4"/>
      <c r="MNL1048560" s="4"/>
      <c r="MNM1048560" s="4"/>
      <c r="MNN1048560" s="4"/>
      <c r="MNO1048560" s="4"/>
      <c r="MNP1048560" s="4"/>
      <c r="MNQ1048560" s="4"/>
      <c r="MNR1048560" s="4"/>
      <c r="MNS1048560" s="4"/>
      <c r="MNT1048560" s="4"/>
      <c r="MNU1048560" s="4"/>
      <c r="MNV1048560" s="4"/>
      <c r="MNW1048560" s="4"/>
      <c r="MNX1048560" s="4"/>
      <c r="MNY1048560" s="4"/>
      <c r="MNZ1048560" s="4"/>
      <c r="MOA1048560" s="4"/>
      <c r="MOB1048560" s="4"/>
      <c r="MOC1048560" s="4"/>
      <c r="MOD1048560" s="4"/>
      <c r="MOE1048560" s="4"/>
      <c r="MOF1048560" s="4"/>
      <c r="MOG1048560" s="4"/>
      <c r="MOH1048560" s="4"/>
      <c r="MOI1048560" s="4"/>
      <c r="MOJ1048560" s="4"/>
      <c r="MOK1048560" s="4"/>
      <c r="MOL1048560" s="4"/>
      <c r="MOM1048560" s="4"/>
      <c r="MON1048560" s="4"/>
      <c r="MOO1048560" s="4"/>
      <c r="MOP1048560" s="4"/>
      <c r="MOQ1048560" s="4"/>
      <c r="MOR1048560" s="4"/>
      <c r="MOS1048560" s="4"/>
      <c r="MOT1048560" s="4"/>
      <c r="MOU1048560" s="4"/>
      <c r="MOV1048560" s="4"/>
      <c r="MOW1048560" s="4"/>
      <c r="MOX1048560" s="4"/>
      <c r="MOY1048560" s="4"/>
      <c r="MOZ1048560" s="4"/>
      <c r="MPA1048560" s="4"/>
      <c r="MPB1048560" s="4"/>
      <c r="MPC1048560" s="4"/>
      <c r="MPD1048560" s="4"/>
      <c r="MPE1048560" s="4"/>
      <c r="MPF1048560" s="4"/>
      <c r="MPG1048560" s="4"/>
      <c r="MPH1048560" s="4"/>
      <c r="MPI1048560" s="4"/>
      <c r="MPJ1048560" s="4"/>
      <c r="MPK1048560" s="4"/>
      <c r="MPL1048560" s="4"/>
      <c r="MPM1048560" s="4"/>
      <c r="MPN1048560" s="4"/>
      <c r="MPO1048560" s="4"/>
      <c r="MPP1048560" s="4"/>
      <c r="MPQ1048560" s="4"/>
      <c r="MPR1048560" s="4"/>
      <c r="MPS1048560" s="4"/>
      <c r="MPT1048560" s="4"/>
      <c r="MPU1048560" s="4"/>
      <c r="MPV1048560" s="4"/>
      <c r="MPW1048560" s="4"/>
      <c r="MPX1048560" s="4"/>
      <c r="MPY1048560" s="4"/>
      <c r="MPZ1048560" s="4"/>
      <c r="MQA1048560" s="4"/>
      <c r="MQB1048560" s="4"/>
      <c r="MQC1048560" s="4"/>
      <c r="MQD1048560" s="4"/>
      <c r="MQE1048560" s="4"/>
      <c r="MQF1048560" s="4"/>
      <c r="MQG1048560" s="4"/>
      <c r="MQH1048560" s="4"/>
      <c r="MQI1048560" s="4"/>
      <c r="MQJ1048560" s="4"/>
      <c r="MQK1048560" s="4"/>
      <c r="MQL1048560" s="4"/>
      <c r="MQM1048560" s="4"/>
      <c r="MQN1048560" s="4"/>
      <c r="MQO1048560" s="4"/>
      <c r="MQP1048560" s="4"/>
      <c r="MQQ1048560" s="4"/>
      <c r="MQR1048560" s="4"/>
      <c r="MQS1048560" s="4"/>
      <c r="MQT1048560" s="4"/>
      <c r="MQU1048560" s="4"/>
      <c r="MQV1048560" s="4"/>
      <c r="MQW1048560" s="4"/>
      <c r="MQX1048560" s="4"/>
      <c r="MQY1048560" s="4"/>
      <c r="MQZ1048560" s="4"/>
      <c r="MRA1048560" s="4"/>
      <c r="MRB1048560" s="4"/>
      <c r="MRC1048560" s="4"/>
      <c r="MRD1048560" s="4"/>
      <c r="MRE1048560" s="4"/>
      <c r="MRF1048560" s="4"/>
      <c r="MRG1048560" s="4"/>
      <c r="MRH1048560" s="4"/>
      <c r="MRI1048560" s="4"/>
      <c r="MRJ1048560" s="4"/>
      <c r="MRK1048560" s="4"/>
      <c r="MRL1048560" s="4"/>
      <c r="MRM1048560" s="4"/>
      <c r="MRN1048560" s="4"/>
      <c r="MRO1048560" s="4"/>
      <c r="MRP1048560" s="4"/>
      <c r="MRQ1048560" s="4"/>
      <c r="MRR1048560" s="4"/>
      <c r="MRS1048560" s="4"/>
      <c r="MRT1048560" s="4"/>
      <c r="MRU1048560" s="4"/>
      <c r="MRV1048560" s="4"/>
      <c r="MRW1048560" s="4"/>
      <c r="MRX1048560" s="4"/>
      <c r="MRY1048560" s="4"/>
      <c r="MRZ1048560" s="4"/>
      <c r="MSA1048560" s="4"/>
      <c r="MSB1048560" s="4"/>
      <c r="MSC1048560" s="4"/>
      <c r="MSD1048560" s="4"/>
      <c r="MSE1048560" s="4"/>
      <c r="MSF1048560" s="4"/>
      <c r="MSG1048560" s="4"/>
      <c r="MSH1048560" s="4"/>
      <c r="MSI1048560" s="4"/>
      <c r="MSJ1048560" s="4"/>
      <c r="MSK1048560" s="4"/>
      <c r="MSL1048560" s="4"/>
      <c r="MSM1048560" s="4"/>
      <c r="MSN1048560" s="4"/>
      <c r="MSO1048560" s="4"/>
      <c r="MSP1048560" s="4"/>
      <c r="MSQ1048560" s="4"/>
      <c r="MSR1048560" s="4"/>
      <c r="MSS1048560" s="4"/>
      <c r="MST1048560" s="4"/>
      <c r="MSU1048560" s="4"/>
      <c r="MSV1048560" s="4"/>
      <c r="MSW1048560" s="4"/>
      <c r="MSX1048560" s="4"/>
      <c r="MSY1048560" s="4"/>
      <c r="MSZ1048560" s="4"/>
      <c r="MTA1048560" s="4"/>
      <c r="MTB1048560" s="4"/>
      <c r="MTC1048560" s="4"/>
      <c r="MTD1048560" s="4"/>
      <c r="MTE1048560" s="4"/>
      <c r="MTF1048560" s="4"/>
      <c r="MTG1048560" s="4"/>
      <c r="MTH1048560" s="4"/>
      <c r="MTI1048560" s="4"/>
      <c r="MTJ1048560" s="4"/>
      <c r="MTK1048560" s="4"/>
      <c r="MTL1048560" s="4"/>
      <c r="MTM1048560" s="4"/>
      <c r="MTN1048560" s="4"/>
      <c r="MTO1048560" s="4"/>
      <c r="MTP1048560" s="4"/>
      <c r="MTQ1048560" s="4"/>
      <c r="MTR1048560" s="4"/>
      <c r="MTS1048560" s="4"/>
      <c r="MTT1048560" s="4"/>
      <c r="MTU1048560" s="4"/>
      <c r="MTV1048560" s="4"/>
      <c r="MTW1048560" s="4"/>
      <c r="MTX1048560" s="4"/>
      <c r="MTY1048560" s="4"/>
      <c r="MTZ1048560" s="4"/>
      <c r="MUA1048560" s="4"/>
      <c r="MUB1048560" s="4"/>
      <c r="MUC1048560" s="4"/>
      <c r="MUD1048560" s="4"/>
      <c r="MUE1048560" s="4"/>
      <c r="MUF1048560" s="4"/>
      <c r="MUG1048560" s="4"/>
      <c r="MUH1048560" s="4"/>
      <c r="MUI1048560" s="4"/>
      <c r="MUJ1048560" s="4"/>
      <c r="MUK1048560" s="4"/>
      <c r="MUL1048560" s="4"/>
      <c r="MUM1048560" s="4"/>
      <c r="MUN1048560" s="4"/>
      <c r="MUO1048560" s="4"/>
      <c r="MUP1048560" s="4"/>
      <c r="MUQ1048560" s="4"/>
      <c r="MUR1048560" s="4"/>
      <c r="MUS1048560" s="4"/>
      <c r="MUT1048560" s="4"/>
      <c r="MUU1048560" s="4"/>
      <c r="MUV1048560" s="4"/>
      <c r="MUW1048560" s="4"/>
      <c r="MUX1048560" s="4"/>
      <c r="MUY1048560" s="4"/>
      <c r="MUZ1048560" s="4"/>
      <c r="MVA1048560" s="4"/>
      <c r="MVB1048560" s="4"/>
      <c r="MVC1048560" s="4"/>
      <c r="MVD1048560" s="4"/>
      <c r="MVE1048560" s="4"/>
      <c r="MVF1048560" s="4"/>
      <c r="MVG1048560" s="4"/>
      <c r="MVH1048560" s="4"/>
      <c r="MVI1048560" s="4"/>
      <c r="MVJ1048560" s="4"/>
      <c r="MVK1048560" s="4"/>
      <c r="MVL1048560" s="4"/>
      <c r="MVM1048560" s="4"/>
      <c r="MVN1048560" s="4"/>
      <c r="MVO1048560" s="4"/>
      <c r="MVP1048560" s="4"/>
      <c r="MVQ1048560" s="4"/>
      <c r="MVR1048560" s="4"/>
      <c r="MVS1048560" s="4"/>
      <c r="MVT1048560" s="4"/>
      <c r="MVU1048560" s="4"/>
      <c r="MVV1048560" s="4"/>
      <c r="MVW1048560" s="4"/>
      <c r="MVX1048560" s="4"/>
      <c r="MVY1048560" s="4"/>
      <c r="MVZ1048560" s="4"/>
      <c r="MWA1048560" s="4"/>
      <c r="MWB1048560" s="4"/>
      <c r="MWC1048560" s="4"/>
      <c r="MWD1048560" s="4"/>
      <c r="MWE1048560" s="4"/>
      <c r="MWF1048560" s="4"/>
      <c r="MWG1048560" s="4"/>
      <c r="MWH1048560" s="4"/>
      <c r="MWI1048560" s="4"/>
      <c r="MWJ1048560" s="4"/>
      <c r="MWK1048560" s="4"/>
      <c r="MWL1048560" s="4"/>
      <c r="MWM1048560" s="4"/>
      <c r="MWN1048560" s="4"/>
      <c r="MWO1048560" s="4"/>
      <c r="MWP1048560" s="4"/>
      <c r="MWQ1048560" s="4"/>
      <c r="MWR1048560" s="4"/>
      <c r="MWS1048560" s="4"/>
      <c r="MWT1048560" s="4"/>
      <c r="MWU1048560" s="4"/>
      <c r="MWV1048560" s="4"/>
      <c r="MWW1048560" s="4"/>
      <c r="MWX1048560" s="4"/>
      <c r="MWY1048560" s="4"/>
      <c r="MWZ1048560" s="4"/>
      <c r="MXA1048560" s="4"/>
      <c r="MXB1048560" s="4"/>
      <c r="MXC1048560" s="4"/>
      <c r="MXD1048560" s="4"/>
      <c r="MXE1048560" s="4"/>
      <c r="MXF1048560" s="4"/>
      <c r="MXG1048560" s="4"/>
      <c r="MXH1048560" s="4"/>
      <c r="MXI1048560" s="4"/>
      <c r="MXJ1048560" s="4"/>
      <c r="MXK1048560" s="4"/>
      <c r="MXL1048560" s="4"/>
      <c r="MXM1048560" s="4"/>
      <c r="MXN1048560" s="4"/>
      <c r="MXO1048560" s="4"/>
      <c r="MXP1048560" s="4"/>
      <c r="MXQ1048560" s="4"/>
      <c r="MXR1048560" s="4"/>
      <c r="MXS1048560" s="4"/>
      <c r="MXT1048560" s="4"/>
      <c r="MXU1048560" s="4"/>
      <c r="MXV1048560" s="4"/>
      <c r="MXW1048560" s="4"/>
      <c r="MXX1048560" s="4"/>
      <c r="MXY1048560" s="4"/>
      <c r="MXZ1048560" s="4"/>
      <c r="MYA1048560" s="4"/>
      <c r="MYB1048560" s="4"/>
      <c r="MYC1048560" s="4"/>
      <c r="MYD1048560" s="4"/>
      <c r="MYE1048560" s="4"/>
      <c r="MYF1048560" s="4"/>
      <c r="MYG1048560" s="4"/>
      <c r="MYH1048560" s="4"/>
      <c r="MYI1048560" s="4"/>
      <c r="MYJ1048560" s="4"/>
      <c r="MYK1048560" s="4"/>
      <c r="MYL1048560" s="4"/>
      <c r="MYM1048560" s="4"/>
      <c r="MYN1048560" s="4"/>
      <c r="MYO1048560" s="4"/>
      <c r="MYP1048560" s="4"/>
      <c r="MYQ1048560" s="4"/>
      <c r="MYR1048560" s="4"/>
      <c r="MYS1048560" s="4"/>
      <c r="MYT1048560" s="4"/>
      <c r="MYU1048560" s="4"/>
      <c r="MYV1048560" s="4"/>
      <c r="MYW1048560" s="4"/>
      <c r="MYX1048560" s="4"/>
      <c r="MYY1048560" s="4"/>
      <c r="MYZ1048560" s="4"/>
      <c r="MZA1048560" s="4"/>
      <c r="MZB1048560" s="4"/>
      <c r="MZC1048560" s="4"/>
      <c r="MZD1048560" s="4"/>
      <c r="MZE1048560" s="4"/>
      <c r="MZF1048560" s="4"/>
      <c r="MZG1048560" s="4"/>
      <c r="MZH1048560" s="4"/>
      <c r="MZI1048560" s="4"/>
      <c r="MZJ1048560" s="4"/>
      <c r="MZK1048560" s="4"/>
      <c r="MZL1048560" s="4"/>
      <c r="MZM1048560" s="4"/>
      <c r="MZN1048560" s="4"/>
      <c r="MZO1048560" s="4"/>
      <c r="MZP1048560" s="4"/>
      <c r="MZQ1048560" s="4"/>
      <c r="MZR1048560" s="4"/>
      <c r="MZS1048560" s="4"/>
      <c r="MZT1048560" s="4"/>
      <c r="MZU1048560" s="4"/>
      <c r="MZV1048560" s="4"/>
      <c r="MZW1048560" s="4"/>
      <c r="MZX1048560" s="4"/>
      <c r="MZY1048560" s="4"/>
      <c r="MZZ1048560" s="4"/>
      <c r="NAA1048560" s="4"/>
      <c r="NAB1048560" s="4"/>
      <c r="NAC1048560" s="4"/>
      <c r="NAD1048560" s="4"/>
      <c r="NAE1048560" s="4"/>
      <c r="NAF1048560" s="4"/>
      <c r="NAG1048560" s="4"/>
      <c r="NAH1048560" s="4"/>
      <c r="NAI1048560" s="4"/>
      <c r="NAJ1048560" s="4"/>
      <c r="NAK1048560" s="4"/>
      <c r="NAL1048560" s="4"/>
      <c r="NAM1048560" s="4"/>
      <c r="NAN1048560" s="4"/>
      <c r="NAO1048560" s="4"/>
      <c r="NAP1048560" s="4"/>
      <c r="NAQ1048560" s="4"/>
      <c r="NAR1048560" s="4"/>
      <c r="NAS1048560" s="4"/>
      <c r="NAT1048560" s="4"/>
      <c r="NAU1048560" s="4"/>
      <c r="NAV1048560" s="4"/>
      <c r="NAW1048560" s="4"/>
      <c r="NAX1048560" s="4"/>
      <c r="NAY1048560" s="4"/>
      <c r="NAZ1048560" s="4"/>
      <c r="NBA1048560" s="4"/>
      <c r="NBB1048560" s="4"/>
      <c r="NBC1048560" s="4"/>
      <c r="NBD1048560" s="4"/>
      <c r="NBE1048560" s="4"/>
      <c r="NBF1048560" s="4"/>
      <c r="NBG1048560" s="4"/>
      <c r="NBH1048560" s="4"/>
      <c r="NBI1048560" s="4"/>
      <c r="NBJ1048560" s="4"/>
      <c r="NBK1048560" s="4"/>
      <c r="NBL1048560" s="4"/>
      <c r="NBM1048560" s="4"/>
      <c r="NBN1048560" s="4"/>
      <c r="NBO1048560" s="4"/>
      <c r="NBP1048560" s="4"/>
      <c r="NBQ1048560" s="4"/>
      <c r="NBR1048560" s="4"/>
      <c r="NBS1048560" s="4"/>
      <c r="NBT1048560" s="4"/>
      <c r="NBU1048560" s="4"/>
      <c r="NBV1048560" s="4"/>
      <c r="NBW1048560" s="4"/>
      <c r="NBX1048560" s="4"/>
      <c r="NBY1048560" s="4"/>
      <c r="NBZ1048560" s="4"/>
      <c r="NCA1048560" s="4"/>
      <c r="NCB1048560" s="4"/>
      <c r="NCC1048560" s="4"/>
      <c r="NCD1048560" s="4"/>
      <c r="NCE1048560" s="4"/>
      <c r="NCF1048560" s="4"/>
      <c r="NCG1048560" s="4"/>
      <c r="NCH1048560" s="4"/>
      <c r="NCI1048560" s="4"/>
      <c r="NCJ1048560" s="4"/>
      <c r="NCK1048560" s="4"/>
      <c r="NCL1048560" s="4"/>
      <c r="NCM1048560" s="4"/>
      <c r="NCN1048560" s="4"/>
      <c r="NCO1048560" s="4"/>
      <c r="NCP1048560" s="4"/>
      <c r="NCQ1048560" s="4"/>
      <c r="NCR1048560" s="4"/>
      <c r="NCS1048560" s="4"/>
      <c r="NCT1048560" s="4"/>
      <c r="NCU1048560" s="4"/>
      <c r="NCV1048560" s="4"/>
      <c r="NCW1048560" s="4"/>
      <c r="NCX1048560" s="4"/>
      <c r="NCY1048560" s="4"/>
      <c r="NCZ1048560" s="4"/>
      <c r="NDA1048560" s="4"/>
      <c r="NDB1048560" s="4"/>
      <c r="NDC1048560" s="4"/>
      <c r="NDD1048560" s="4"/>
      <c r="NDE1048560" s="4"/>
      <c r="NDF1048560" s="4"/>
      <c r="NDG1048560" s="4"/>
      <c r="NDH1048560" s="4"/>
      <c r="NDI1048560" s="4"/>
      <c r="NDJ1048560" s="4"/>
      <c r="NDK1048560" s="4"/>
      <c r="NDL1048560" s="4"/>
      <c r="NDM1048560" s="4"/>
      <c r="NDN1048560" s="4"/>
      <c r="NDO1048560" s="4"/>
      <c r="NDP1048560" s="4"/>
      <c r="NDQ1048560" s="4"/>
      <c r="NDR1048560" s="4"/>
      <c r="NDS1048560" s="4"/>
      <c r="NDT1048560" s="4"/>
      <c r="NDU1048560" s="4"/>
      <c r="NDV1048560" s="4"/>
      <c r="NDW1048560" s="4"/>
      <c r="NDX1048560" s="4"/>
      <c r="NDY1048560" s="4"/>
      <c r="NDZ1048560" s="4"/>
      <c r="NEA1048560" s="4"/>
      <c r="NEB1048560" s="4"/>
      <c r="NEC1048560" s="4"/>
      <c r="NED1048560" s="4"/>
      <c r="NEE1048560" s="4"/>
      <c r="NEF1048560" s="4"/>
      <c r="NEG1048560" s="4"/>
      <c r="NEH1048560" s="4"/>
      <c r="NEI1048560" s="4"/>
      <c r="NEJ1048560" s="4"/>
      <c r="NEK1048560" s="4"/>
      <c r="NEL1048560" s="4"/>
      <c r="NEM1048560" s="4"/>
      <c r="NEN1048560" s="4"/>
      <c r="NEO1048560" s="4"/>
      <c r="NEP1048560" s="4"/>
      <c r="NEQ1048560" s="4"/>
      <c r="NER1048560" s="4"/>
      <c r="NES1048560" s="4"/>
      <c r="NET1048560" s="4"/>
      <c r="NEU1048560" s="4"/>
      <c r="NEV1048560" s="4"/>
      <c r="NEW1048560" s="4"/>
      <c r="NEX1048560" s="4"/>
      <c r="NEY1048560" s="4"/>
      <c r="NEZ1048560" s="4"/>
      <c r="NFA1048560" s="4"/>
      <c r="NFB1048560" s="4"/>
      <c r="NFC1048560" s="4"/>
      <c r="NFD1048560" s="4"/>
      <c r="NFE1048560" s="4"/>
      <c r="NFF1048560" s="4"/>
      <c r="NFG1048560" s="4"/>
      <c r="NFH1048560" s="4"/>
      <c r="NFI1048560" s="4"/>
      <c r="NFJ1048560" s="4"/>
      <c r="NFK1048560" s="4"/>
      <c r="NFL1048560" s="4"/>
      <c r="NFM1048560" s="4"/>
      <c r="NFN1048560" s="4"/>
      <c r="NFO1048560" s="4"/>
      <c r="NFP1048560" s="4"/>
      <c r="NFQ1048560" s="4"/>
      <c r="NFR1048560" s="4"/>
      <c r="NFS1048560" s="4"/>
      <c r="NFT1048560" s="4"/>
      <c r="NFU1048560" s="4"/>
      <c r="NFV1048560" s="4"/>
      <c r="NFW1048560" s="4"/>
      <c r="NFX1048560" s="4"/>
      <c r="NFY1048560" s="4"/>
      <c r="NFZ1048560" s="4"/>
      <c r="NGA1048560" s="4"/>
      <c r="NGB1048560" s="4"/>
      <c r="NGC1048560" s="4"/>
      <c r="NGD1048560" s="4"/>
      <c r="NGE1048560" s="4"/>
      <c r="NGF1048560" s="4"/>
      <c r="NGG1048560" s="4"/>
      <c r="NGH1048560" s="4"/>
      <c r="NGI1048560" s="4"/>
      <c r="NGJ1048560" s="4"/>
      <c r="NGK1048560" s="4"/>
      <c r="NGL1048560" s="4"/>
      <c r="NGM1048560" s="4"/>
      <c r="NGN1048560" s="4"/>
      <c r="NGO1048560" s="4"/>
      <c r="NGP1048560" s="4"/>
      <c r="NGQ1048560" s="4"/>
      <c r="NGR1048560" s="4"/>
      <c r="NGS1048560" s="4"/>
      <c r="NGT1048560" s="4"/>
      <c r="NGU1048560" s="4"/>
      <c r="NGV1048560" s="4"/>
      <c r="NGW1048560" s="4"/>
      <c r="NGX1048560" s="4"/>
      <c r="NGY1048560" s="4"/>
      <c r="NGZ1048560" s="4"/>
      <c r="NHA1048560" s="4"/>
      <c r="NHB1048560" s="4"/>
      <c r="NHC1048560" s="4"/>
      <c r="NHD1048560" s="4"/>
      <c r="NHE1048560" s="4"/>
      <c r="NHF1048560" s="4"/>
      <c r="NHG1048560" s="4"/>
      <c r="NHH1048560" s="4"/>
      <c r="NHI1048560" s="4"/>
      <c r="NHJ1048560" s="4"/>
      <c r="NHK1048560" s="4"/>
      <c r="NHL1048560" s="4"/>
      <c r="NHM1048560" s="4"/>
      <c r="NHN1048560" s="4"/>
      <c r="NHO1048560" s="4"/>
      <c r="NHP1048560" s="4"/>
      <c r="NHQ1048560" s="4"/>
      <c r="NHR1048560" s="4"/>
      <c r="NHS1048560" s="4"/>
      <c r="NHT1048560" s="4"/>
      <c r="NHU1048560" s="4"/>
      <c r="NHV1048560" s="4"/>
      <c r="NHW1048560" s="4"/>
      <c r="NHX1048560" s="4"/>
      <c r="NHY1048560" s="4"/>
      <c r="NHZ1048560" s="4"/>
      <c r="NIA1048560" s="4"/>
      <c r="NIB1048560" s="4"/>
      <c r="NIC1048560" s="4"/>
      <c r="NID1048560" s="4"/>
      <c r="NIE1048560" s="4"/>
      <c r="NIF1048560" s="4"/>
      <c r="NIG1048560" s="4"/>
      <c r="NIH1048560" s="4"/>
      <c r="NII1048560" s="4"/>
      <c r="NIJ1048560" s="4"/>
      <c r="NIK1048560" s="4"/>
      <c r="NIL1048560" s="4"/>
      <c r="NIM1048560" s="4"/>
      <c r="NIN1048560" s="4"/>
      <c r="NIO1048560" s="4"/>
      <c r="NIP1048560" s="4"/>
      <c r="NIQ1048560" s="4"/>
      <c r="NIR1048560" s="4"/>
      <c r="NIS1048560" s="4"/>
      <c r="NIT1048560" s="4"/>
      <c r="NIU1048560" s="4"/>
      <c r="NIV1048560" s="4"/>
      <c r="NIW1048560" s="4"/>
      <c r="NIX1048560" s="4"/>
      <c r="NIY1048560" s="4"/>
      <c r="NIZ1048560" s="4"/>
      <c r="NJA1048560" s="4"/>
      <c r="NJB1048560" s="4"/>
      <c r="NJC1048560" s="4"/>
      <c r="NJD1048560" s="4"/>
      <c r="NJE1048560" s="4"/>
      <c r="NJF1048560" s="4"/>
      <c r="NJG1048560" s="4"/>
      <c r="NJH1048560" s="4"/>
      <c r="NJI1048560" s="4"/>
      <c r="NJJ1048560" s="4"/>
      <c r="NJK1048560" s="4"/>
      <c r="NJL1048560" s="4"/>
      <c r="NJM1048560" s="4"/>
      <c r="NJN1048560" s="4"/>
      <c r="NJO1048560" s="4"/>
      <c r="NJP1048560" s="4"/>
      <c r="NJQ1048560" s="4"/>
      <c r="NJR1048560" s="4"/>
      <c r="NJS1048560" s="4"/>
      <c r="NJT1048560" s="4"/>
      <c r="NJU1048560" s="4"/>
      <c r="NJV1048560" s="4"/>
      <c r="NJW1048560" s="4"/>
      <c r="NJX1048560" s="4"/>
      <c r="NJY1048560" s="4"/>
      <c r="NJZ1048560" s="4"/>
      <c r="NKA1048560" s="4"/>
      <c r="NKB1048560" s="4"/>
      <c r="NKC1048560" s="4"/>
      <c r="NKD1048560" s="4"/>
      <c r="NKE1048560" s="4"/>
      <c r="NKF1048560" s="4"/>
      <c r="NKG1048560" s="4"/>
      <c r="NKH1048560" s="4"/>
      <c r="NKI1048560" s="4"/>
      <c r="NKJ1048560" s="4"/>
      <c r="NKK1048560" s="4"/>
      <c r="NKL1048560" s="4"/>
      <c r="NKM1048560" s="4"/>
      <c r="NKN1048560" s="4"/>
      <c r="NKO1048560" s="4"/>
      <c r="NKP1048560" s="4"/>
      <c r="NKQ1048560" s="4"/>
      <c r="NKR1048560" s="4"/>
      <c r="NKS1048560" s="4"/>
      <c r="NKT1048560" s="4"/>
      <c r="NKU1048560" s="4"/>
      <c r="NKV1048560" s="4"/>
      <c r="NKW1048560" s="4"/>
      <c r="NKX1048560" s="4"/>
      <c r="NKY1048560" s="4"/>
      <c r="NKZ1048560" s="4"/>
      <c r="NLA1048560" s="4"/>
      <c r="NLB1048560" s="4"/>
      <c r="NLC1048560" s="4"/>
      <c r="NLD1048560" s="4"/>
      <c r="NLE1048560" s="4"/>
      <c r="NLF1048560" s="4"/>
      <c r="NLG1048560" s="4"/>
      <c r="NLH1048560" s="4"/>
      <c r="NLI1048560" s="4"/>
      <c r="NLJ1048560" s="4"/>
      <c r="NLK1048560" s="4"/>
      <c r="NLL1048560" s="4"/>
      <c r="NLM1048560" s="4"/>
      <c r="NLN1048560" s="4"/>
      <c r="NLO1048560" s="4"/>
      <c r="NLP1048560" s="4"/>
      <c r="NLQ1048560" s="4"/>
      <c r="NLR1048560" s="4"/>
      <c r="NLS1048560" s="4"/>
      <c r="NLT1048560" s="4"/>
      <c r="NLU1048560" s="4"/>
      <c r="NLV1048560" s="4"/>
      <c r="NLW1048560" s="4"/>
      <c r="NLX1048560" s="4"/>
      <c r="NLY1048560" s="4"/>
      <c r="NLZ1048560" s="4"/>
      <c r="NMA1048560" s="4"/>
      <c r="NMB1048560" s="4"/>
      <c r="NMC1048560" s="4"/>
      <c r="NMD1048560" s="4"/>
      <c r="NME1048560" s="4"/>
      <c r="NMF1048560" s="4"/>
      <c r="NMG1048560" s="4"/>
      <c r="NMH1048560" s="4"/>
      <c r="NMI1048560" s="4"/>
      <c r="NMJ1048560" s="4"/>
      <c r="NMK1048560" s="4"/>
      <c r="NML1048560" s="4"/>
      <c r="NMM1048560" s="4"/>
      <c r="NMN1048560" s="4"/>
      <c r="NMO1048560" s="4"/>
      <c r="NMP1048560" s="4"/>
      <c r="NMQ1048560" s="4"/>
      <c r="NMR1048560" s="4"/>
      <c r="NMS1048560" s="4"/>
      <c r="NMT1048560" s="4"/>
      <c r="NMU1048560" s="4"/>
      <c r="NMV1048560" s="4"/>
      <c r="NMW1048560" s="4"/>
      <c r="NMX1048560" s="4"/>
      <c r="NMY1048560" s="4"/>
      <c r="NMZ1048560" s="4"/>
      <c r="NNA1048560" s="4"/>
      <c r="NNB1048560" s="4"/>
      <c r="NNC1048560" s="4"/>
      <c r="NND1048560" s="4"/>
      <c r="NNE1048560" s="4"/>
      <c r="NNF1048560" s="4"/>
      <c r="NNG1048560" s="4"/>
      <c r="NNH1048560" s="4"/>
      <c r="NNI1048560" s="4"/>
      <c r="NNJ1048560" s="4"/>
      <c r="NNK1048560" s="4"/>
      <c r="NNL1048560" s="4"/>
      <c r="NNM1048560" s="4"/>
      <c r="NNN1048560" s="4"/>
      <c r="NNO1048560" s="4"/>
      <c r="NNP1048560" s="4"/>
      <c r="NNQ1048560" s="4"/>
      <c r="NNR1048560" s="4"/>
      <c r="NNS1048560" s="4"/>
      <c r="NNT1048560" s="4"/>
      <c r="NNU1048560" s="4"/>
      <c r="NNV1048560" s="4"/>
      <c r="NNW1048560" s="4"/>
      <c r="NNX1048560" s="4"/>
      <c r="NNY1048560" s="4"/>
      <c r="NNZ1048560" s="4"/>
      <c r="NOA1048560" s="4"/>
      <c r="NOB1048560" s="4"/>
      <c r="NOC1048560" s="4"/>
      <c r="NOD1048560" s="4"/>
      <c r="NOE1048560" s="4"/>
      <c r="NOF1048560" s="4"/>
      <c r="NOG1048560" s="4"/>
      <c r="NOH1048560" s="4"/>
      <c r="NOI1048560" s="4"/>
      <c r="NOJ1048560" s="4"/>
      <c r="NOK1048560" s="4"/>
      <c r="NOL1048560" s="4"/>
      <c r="NOM1048560" s="4"/>
      <c r="NON1048560" s="4"/>
      <c r="NOO1048560" s="4"/>
      <c r="NOP1048560" s="4"/>
      <c r="NOQ1048560" s="4"/>
      <c r="NOR1048560" s="4"/>
      <c r="NOS1048560" s="4"/>
      <c r="NOT1048560" s="4"/>
      <c r="NOU1048560" s="4"/>
      <c r="NOV1048560" s="4"/>
      <c r="NOW1048560" s="4"/>
      <c r="NOX1048560" s="4"/>
      <c r="NOY1048560" s="4"/>
      <c r="NOZ1048560" s="4"/>
      <c r="NPA1048560" s="4"/>
      <c r="NPB1048560" s="4"/>
      <c r="NPC1048560" s="4"/>
      <c r="NPD1048560" s="4"/>
      <c r="NPE1048560" s="4"/>
      <c r="NPF1048560" s="4"/>
      <c r="NPG1048560" s="4"/>
      <c r="NPH1048560" s="4"/>
      <c r="NPI1048560" s="4"/>
      <c r="NPJ1048560" s="4"/>
      <c r="NPK1048560" s="4"/>
      <c r="NPL1048560" s="4"/>
      <c r="NPM1048560" s="4"/>
      <c r="NPN1048560" s="4"/>
      <c r="NPO1048560" s="4"/>
      <c r="NPP1048560" s="4"/>
      <c r="NPQ1048560" s="4"/>
      <c r="NPR1048560" s="4"/>
      <c r="NPS1048560" s="4"/>
      <c r="NPT1048560" s="4"/>
      <c r="NPU1048560" s="4"/>
      <c r="NPV1048560" s="4"/>
      <c r="NPW1048560" s="4"/>
      <c r="NPX1048560" s="4"/>
      <c r="NPY1048560" s="4"/>
      <c r="NPZ1048560" s="4"/>
      <c r="NQA1048560" s="4"/>
      <c r="NQB1048560" s="4"/>
      <c r="NQC1048560" s="4"/>
      <c r="NQD1048560" s="4"/>
      <c r="NQE1048560" s="4"/>
      <c r="NQF1048560" s="4"/>
      <c r="NQG1048560" s="4"/>
      <c r="NQH1048560" s="4"/>
      <c r="NQI1048560" s="4"/>
      <c r="NQJ1048560" s="4"/>
      <c r="NQK1048560" s="4"/>
      <c r="NQL1048560" s="4"/>
      <c r="NQM1048560" s="4"/>
      <c r="NQN1048560" s="4"/>
      <c r="NQO1048560" s="4"/>
      <c r="NQP1048560" s="4"/>
      <c r="NQQ1048560" s="4"/>
      <c r="NQR1048560" s="4"/>
      <c r="NQS1048560" s="4"/>
      <c r="NQT1048560" s="4"/>
      <c r="NQU1048560" s="4"/>
      <c r="NQV1048560" s="4"/>
      <c r="NQW1048560" s="4"/>
      <c r="NQX1048560" s="4"/>
      <c r="NQY1048560" s="4"/>
      <c r="NQZ1048560" s="4"/>
      <c r="NRA1048560" s="4"/>
      <c r="NRB1048560" s="4"/>
      <c r="NRC1048560" s="4"/>
      <c r="NRD1048560" s="4"/>
      <c r="NRE1048560" s="4"/>
      <c r="NRF1048560" s="4"/>
      <c r="NRG1048560" s="4"/>
      <c r="NRH1048560" s="4"/>
      <c r="NRI1048560" s="4"/>
      <c r="NRJ1048560" s="4"/>
      <c r="NRK1048560" s="4"/>
      <c r="NRL1048560" s="4"/>
      <c r="NRM1048560" s="4"/>
      <c r="NRN1048560" s="4"/>
      <c r="NRO1048560" s="4"/>
      <c r="NRP1048560" s="4"/>
      <c r="NRQ1048560" s="4"/>
      <c r="NRR1048560" s="4"/>
      <c r="NRS1048560" s="4"/>
      <c r="NRT1048560" s="4"/>
      <c r="NRU1048560" s="4"/>
      <c r="NRV1048560" s="4"/>
      <c r="NRW1048560" s="4"/>
      <c r="NRX1048560" s="4"/>
      <c r="NRY1048560" s="4"/>
      <c r="NRZ1048560" s="4"/>
      <c r="NSA1048560" s="4"/>
      <c r="NSB1048560" s="4"/>
      <c r="NSC1048560" s="4"/>
      <c r="NSD1048560" s="4"/>
      <c r="NSE1048560" s="4"/>
      <c r="NSF1048560" s="4"/>
      <c r="NSG1048560" s="4"/>
      <c r="NSH1048560" s="4"/>
      <c r="NSI1048560" s="4"/>
      <c r="NSJ1048560" s="4"/>
      <c r="NSK1048560" s="4"/>
      <c r="NSL1048560" s="4"/>
      <c r="NSM1048560" s="4"/>
      <c r="NSN1048560" s="4"/>
      <c r="NSO1048560" s="4"/>
      <c r="NSP1048560" s="4"/>
      <c r="NSQ1048560" s="4"/>
      <c r="NSR1048560" s="4"/>
      <c r="NSS1048560" s="4"/>
      <c r="NST1048560" s="4"/>
      <c r="NSU1048560" s="4"/>
      <c r="NSV1048560" s="4"/>
      <c r="NSW1048560" s="4"/>
      <c r="NSX1048560" s="4"/>
      <c r="NSY1048560" s="4"/>
      <c r="NSZ1048560" s="4"/>
      <c r="NTA1048560" s="4"/>
      <c r="NTB1048560" s="4"/>
      <c r="NTC1048560" s="4"/>
      <c r="NTD1048560" s="4"/>
      <c r="NTE1048560" s="4"/>
      <c r="NTF1048560" s="4"/>
      <c r="NTG1048560" s="4"/>
      <c r="NTH1048560" s="4"/>
      <c r="NTI1048560" s="4"/>
      <c r="NTJ1048560" s="4"/>
      <c r="NTK1048560" s="4"/>
      <c r="NTL1048560" s="4"/>
      <c r="NTM1048560" s="4"/>
      <c r="NTN1048560" s="4"/>
      <c r="NTO1048560" s="4"/>
      <c r="NTP1048560" s="4"/>
      <c r="NTQ1048560" s="4"/>
      <c r="NTR1048560" s="4"/>
      <c r="NTS1048560" s="4"/>
      <c r="NTT1048560" s="4"/>
      <c r="NTU1048560" s="4"/>
      <c r="NTV1048560" s="4"/>
      <c r="NTW1048560" s="4"/>
      <c r="NTX1048560" s="4"/>
      <c r="NTY1048560" s="4"/>
      <c r="NTZ1048560" s="4"/>
      <c r="NUA1048560" s="4"/>
      <c r="NUB1048560" s="4"/>
      <c r="NUC1048560" s="4"/>
      <c r="NUD1048560" s="4"/>
      <c r="NUE1048560" s="4"/>
      <c r="NUF1048560" s="4"/>
      <c r="NUG1048560" s="4"/>
      <c r="NUH1048560" s="4"/>
      <c r="NUI1048560" s="4"/>
      <c r="NUJ1048560" s="4"/>
      <c r="NUK1048560" s="4"/>
      <c r="NUL1048560" s="4"/>
      <c r="NUM1048560" s="4"/>
      <c r="NUN1048560" s="4"/>
      <c r="NUO1048560" s="4"/>
      <c r="NUP1048560" s="4"/>
      <c r="NUQ1048560" s="4"/>
      <c r="NUR1048560" s="4"/>
      <c r="NUS1048560" s="4"/>
      <c r="NUT1048560" s="4"/>
      <c r="NUU1048560" s="4"/>
      <c r="NUV1048560" s="4"/>
      <c r="NUW1048560" s="4"/>
      <c r="NUX1048560" s="4"/>
      <c r="NUY1048560" s="4"/>
      <c r="NUZ1048560" s="4"/>
      <c r="NVA1048560" s="4"/>
      <c r="NVB1048560" s="4"/>
      <c r="NVC1048560" s="4"/>
      <c r="NVD1048560" s="4"/>
      <c r="NVE1048560" s="4"/>
      <c r="NVF1048560" s="4"/>
      <c r="NVG1048560" s="4"/>
      <c r="NVH1048560" s="4"/>
      <c r="NVI1048560" s="4"/>
      <c r="NVJ1048560" s="4"/>
      <c r="NVK1048560" s="4"/>
      <c r="NVL1048560" s="4"/>
      <c r="NVM1048560" s="4"/>
      <c r="NVN1048560" s="4"/>
      <c r="NVO1048560" s="4"/>
      <c r="NVP1048560" s="4"/>
      <c r="NVQ1048560" s="4"/>
      <c r="NVR1048560" s="4"/>
      <c r="NVS1048560" s="4"/>
      <c r="NVT1048560" s="4"/>
      <c r="NVU1048560" s="4"/>
      <c r="NVV1048560" s="4"/>
      <c r="NVW1048560" s="4"/>
      <c r="NVX1048560" s="4"/>
      <c r="NVY1048560" s="4"/>
      <c r="NVZ1048560" s="4"/>
      <c r="NWA1048560" s="4"/>
      <c r="NWB1048560" s="4"/>
      <c r="NWC1048560" s="4"/>
      <c r="NWD1048560" s="4"/>
      <c r="NWE1048560" s="4"/>
      <c r="NWF1048560" s="4"/>
      <c r="NWG1048560" s="4"/>
      <c r="NWH1048560" s="4"/>
      <c r="NWI1048560" s="4"/>
      <c r="NWJ1048560" s="4"/>
      <c r="NWK1048560" s="4"/>
      <c r="NWL1048560" s="4"/>
      <c r="NWM1048560" s="4"/>
      <c r="NWN1048560" s="4"/>
      <c r="NWO1048560" s="4"/>
      <c r="NWP1048560" s="4"/>
      <c r="NWQ1048560" s="4"/>
      <c r="NWR1048560" s="4"/>
      <c r="NWS1048560" s="4"/>
      <c r="NWT1048560" s="4"/>
      <c r="NWU1048560" s="4"/>
      <c r="NWV1048560" s="4"/>
      <c r="NWW1048560" s="4"/>
      <c r="NWX1048560" s="4"/>
      <c r="NWY1048560" s="4"/>
      <c r="NWZ1048560" s="4"/>
      <c r="NXA1048560" s="4"/>
      <c r="NXB1048560" s="4"/>
      <c r="NXC1048560" s="4"/>
      <c r="NXD1048560" s="4"/>
      <c r="NXE1048560" s="4"/>
      <c r="NXF1048560" s="4"/>
      <c r="NXG1048560" s="4"/>
      <c r="NXH1048560" s="4"/>
      <c r="NXI1048560" s="4"/>
      <c r="NXJ1048560" s="4"/>
      <c r="NXK1048560" s="4"/>
      <c r="NXL1048560" s="4"/>
      <c r="NXM1048560" s="4"/>
      <c r="NXN1048560" s="4"/>
      <c r="NXO1048560" s="4"/>
      <c r="NXP1048560" s="4"/>
      <c r="NXQ1048560" s="4"/>
      <c r="NXR1048560" s="4"/>
      <c r="NXS1048560" s="4"/>
      <c r="NXT1048560" s="4"/>
      <c r="NXU1048560" s="4"/>
      <c r="NXV1048560" s="4"/>
      <c r="NXW1048560" s="4"/>
      <c r="NXX1048560" s="4"/>
      <c r="NXY1048560" s="4"/>
      <c r="NXZ1048560" s="4"/>
      <c r="NYA1048560" s="4"/>
      <c r="NYB1048560" s="4"/>
      <c r="NYC1048560" s="4"/>
      <c r="NYD1048560" s="4"/>
      <c r="NYE1048560" s="4"/>
      <c r="NYF1048560" s="4"/>
      <c r="NYG1048560" s="4"/>
      <c r="NYH1048560" s="4"/>
      <c r="NYI1048560" s="4"/>
      <c r="NYJ1048560" s="4"/>
      <c r="NYK1048560" s="4"/>
      <c r="NYL1048560" s="4"/>
      <c r="NYM1048560" s="4"/>
      <c r="NYN1048560" s="4"/>
      <c r="NYO1048560" s="4"/>
      <c r="NYP1048560" s="4"/>
      <c r="NYQ1048560" s="4"/>
      <c r="NYR1048560" s="4"/>
      <c r="NYS1048560" s="4"/>
      <c r="NYT1048560" s="4"/>
      <c r="NYU1048560" s="4"/>
      <c r="NYV1048560" s="4"/>
      <c r="NYW1048560" s="4"/>
      <c r="NYX1048560" s="4"/>
      <c r="NYY1048560" s="4"/>
      <c r="NYZ1048560" s="4"/>
      <c r="NZA1048560" s="4"/>
      <c r="NZB1048560" s="4"/>
      <c r="NZC1048560" s="4"/>
      <c r="NZD1048560" s="4"/>
      <c r="NZE1048560" s="4"/>
      <c r="NZF1048560" s="4"/>
      <c r="NZG1048560" s="4"/>
      <c r="NZH1048560" s="4"/>
      <c r="NZI1048560" s="4"/>
      <c r="NZJ1048560" s="4"/>
      <c r="NZK1048560" s="4"/>
      <c r="NZL1048560" s="4"/>
      <c r="NZM1048560" s="4"/>
      <c r="NZN1048560" s="4"/>
      <c r="NZO1048560" s="4"/>
      <c r="NZP1048560" s="4"/>
      <c r="NZQ1048560" s="4"/>
      <c r="NZR1048560" s="4"/>
      <c r="NZS1048560" s="4"/>
      <c r="NZT1048560" s="4"/>
      <c r="NZU1048560" s="4"/>
      <c r="NZV1048560" s="4"/>
      <c r="NZW1048560" s="4"/>
      <c r="NZX1048560" s="4"/>
      <c r="NZY1048560" s="4"/>
      <c r="NZZ1048560" s="4"/>
      <c r="OAA1048560" s="4"/>
      <c r="OAB1048560" s="4"/>
      <c r="OAC1048560" s="4"/>
      <c r="OAD1048560" s="4"/>
      <c r="OAE1048560" s="4"/>
      <c r="OAF1048560" s="4"/>
      <c r="OAG1048560" s="4"/>
      <c r="OAH1048560" s="4"/>
      <c r="OAI1048560" s="4"/>
      <c r="OAJ1048560" s="4"/>
      <c r="OAK1048560" s="4"/>
      <c r="OAL1048560" s="4"/>
      <c r="OAM1048560" s="4"/>
      <c r="OAN1048560" s="4"/>
      <c r="OAO1048560" s="4"/>
      <c r="OAP1048560" s="4"/>
      <c r="OAQ1048560" s="4"/>
      <c r="OAR1048560" s="4"/>
      <c r="OAS1048560" s="4"/>
      <c r="OAT1048560" s="4"/>
      <c r="OAU1048560" s="4"/>
      <c r="OAV1048560" s="4"/>
      <c r="OAW1048560" s="4"/>
      <c r="OAX1048560" s="4"/>
      <c r="OAY1048560" s="4"/>
      <c r="OAZ1048560" s="4"/>
      <c r="OBA1048560" s="4"/>
      <c r="OBB1048560" s="4"/>
      <c r="OBC1048560" s="4"/>
      <c r="OBD1048560" s="4"/>
      <c r="OBE1048560" s="4"/>
      <c r="OBF1048560" s="4"/>
      <c r="OBG1048560" s="4"/>
      <c r="OBH1048560" s="4"/>
      <c r="OBI1048560" s="4"/>
      <c r="OBJ1048560" s="4"/>
      <c r="OBK1048560" s="4"/>
      <c r="OBL1048560" s="4"/>
      <c r="OBM1048560" s="4"/>
      <c r="OBN1048560" s="4"/>
      <c r="OBO1048560" s="4"/>
      <c r="OBP1048560" s="4"/>
      <c r="OBQ1048560" s="4"/>
      <c r="OBR1048560" s="4"/>
      <c r="OBS1048560" s="4"/>
      <c r="OBT1048560" s="4"/>
      <c r="OBU1048560" s="4"/>
      <c r="OBV1048560" s="4"/>
      <c r="OBW1048560" s="4"/>
      <c r="OBX1048560" s="4"/>
      <c r="OBY1048560" s="4"/>
      <c r="OBZ1048560" s="4"/>
      <c r="OCA1048560" s="4"/>
      <c r="OCB1048560" s="4"/>
      <c r="OCC1048560" s="4"/>
      <c r="OCD1048560" s="4"/>
      <c r="OCE1048560" s="4"/>
      <c r="OCF1048560" s="4"/>
      <c r="OCG1048560" s="4"/>
      <c r="OCH1048560" s="4"/>
      <c r="OCI1048560" s="4"/>
      <c r="OCJ1048560" s="4"/>
      <c r="OCK1048560" s="4"/>
      <c r="OCL1048560" s="4"/>
      <c r="OCM1048560" s="4"/>
      <c r="OCN1048560" s="4"/>
      <c r="OCO1048560" s="4"/>
      <c r="OCP1048560" s="4"/>
      <c r="OCQ1048560" s="4"/>
      <c r="OCR1048560" s="4"/>
      <c r="OCS1048560" s="4"/>
      <c r="OCT1048560" s="4"/>
      <c r="OCU1048560" s="4"/>
      <c r="OCV1048560" s="4"/>
      <c r="OCW1048560" s="4"/>
      <c r="OCX1048560" s="4"/>
      <c r="OCY1048560" s="4"/>
      <c r="OCZ1048560" s="4"/>
      <c r="ODA1048560" s="4"/>
      <c r="ODB1048560" s="4"/>
      <c r="ODC1048560" s="4"/>
      <c r="ODD1048560" s="4"/>
      <c r="ODE1048560" s="4"/>
      <c r="ODF1048560" s="4"/>
      <c r="ODG1048560" s="4"/>
      <c r="ODH1048560" s="4"/>
      <c r="ODI1048560" s="4"/>
      <c r="ODJ1048560" s="4"/>
      <c r="ODK1048560" s="4"/>
      <c r="ODL1048560" s="4"/>
      <c r="ODM1048560" s="4"/>
      <c r="ODN1048560" s="4"/>
      <c r="ODO1048560" s="4"/>
      <c r="ODP1048560" s="4"/>
      <c r="ODQ1048560" s="4"/>
      <c r="ODR1048560" s="4"/>
      <c r="ODS1048560" s="4"/>
      <c r="ODT1048560" s="4"/>
      <c r="ODU1048560" s="4"/>
      <c r="ODV1048560" s="4"/>
      <c r="ODW1048560" s="4"/>
      <c r="ODX1048560" s="4"/>
      <c r="ODY1048560" s="4"/>
      <c r="ODZ1048560" s="4"/>
      <c r="OEA1048560" s="4"/>
      <c r="OEB1048560" s="4"/>
      <c r="OEC1048560" s="4"/>
      <c r="OED1048560" s="4"/>
      <c r="OEE1048560" s="4"/>
      <c r="OEF1048560" s="4"/>
      <c r="OEG1048560" s="4"/>
      <c r="OEH1048560" s="4"/>
      <c r="OEI1048560" s="4"/>
      <c r="OEJ1048560" s="4"/>
      <c r="OEK1048560" s="4"/>
      <c r="OEL1048560" s="4"/>
      <c r="OEM1048560" s="4"/>
      <c r="OEN1048560" s="4"/>
      <c r="OEO1048560" s="4"/>
      <c r="OEP1048560" s="4"/>
      <c r="OEQ1048560" s="4"/>
      <c r="OER1048560" s="4"/>
      <c r="OES1048560" s="4"/>
      <c r="OET1048560" s="4"/>
      <c r="OEU1048560" s="4"/>
      <c r="OEV1048560" s="4"/>
      <c r="OEW1048560" s="4"/>
      <c r="OEX1048560" s="4"/>
      <c r="OEY1048560" s="4"/>
      <c r="OEZ1048560" s="4"/>
      <c r="OFA1048560" s="4"/>
      <c r="OFB1048560" s="4"/>
      <c r="OFC1048560" s="4"/>
      <c r="OFD1048560" s="4"/>
      <c r="OFE1048560" s="4"/>
      <c r="OFF1048560" s="4"/>
      <c r="OFG1048560" s="4"/>
      <c r="OFH1048560" s="4"/>
      <c r="OFI1048560" s="4"/>
      <c r="OFJ1048560" s="4"/>
      <c r="OFK1048560" s="4"/>
      <c r="OFL1048560" s="4"/>
      <c r="OFM1048560" s="4"/>
      <c r="OFN1048560" s="4"/>
      <c r="OFO1048560" s="4"/>
      <c r="OFP1048560" s="4"/>
      <c r="OFQ1048560" s="4"/>
      <c r="OFR1048560" s="4"/>
      <c r="OFS1048560" s="4"/>
      <c r="OFT1048560" s="4"/>
      <c r="OFU1048560" s="4"/>
      <c r="OFV1048560" s="4"/>
      <c r="OFW1048560" s="4"/>
      <c r="OFX1048560" s="4"/>
      <c r="OFY1048560" s="4"/>
      <c r="OFZ1048560" s="4"/>
      <c r="OGA1048560" s="4"/>
      <c r="OGB1048560" s="4"/>
      <c r="OGC1048560" s="4"/>
      <c r="OGD1048560" s="4"/>
      <c r="OGE1048560" s="4"/>
      <c r="OGF1048560" s="4"/>
      <c r="OGG1048560" s="4"/>
      <c r="OGH1048560" s="4"/>
      <c r="OGI1048560" s="4"/>
      <c r="OGJ1048560" s="4"/>
      <c r="OGK1048560" s="4"/>
      <c r="OGL1048560" s="4"/>
      <c r="OGM1048560" s="4"/>
      <c r="OGN1048560" s="4"/>
      <c r="OGO1048560" s="4"/>
      <c r="OGP1048560" s="4"/>
      <c r="OGQ1048560" s="4"/>
      <c r="OGR1048560" s="4"/>
      <c r="OGS1048560" s="4"/>
      <c r="OGT1048560" s="4"/>
      <c r="OGU1048560" s="4"/>
      <c r="OGV1048560" s="4"/>
      <c r="OGW1048560" s="4"/>
      <c r="OGX1048560" s="4"/>
      <c r="OGY1048560" s="4"/>
      <c r="OGZ1048560" s="4"/>
      <c r="OHA1048560" s="4"/>
      <c r="OHB1048560" s="4"/>
      <c r="OHC1048560" s="4"/>
      <c r="OHD1048560" s="4"/>
      <c r="OHE1048560" s="4"/>
      <c r="OHF1048560" s="4"/>
      <c r="OHG1048560" s="4"/>
      <c r="OHH1048560" s="4"/>
      <c r="OHI1048560" s="4"/>
      <c r="OHJ1048560" s="4"/>
      <c r="OHK1048560" s="4"/>
      <c r="OHL1048560" s="4"/>
      <c r="OHM1048560" s="4"/>
      <c r="OHN1048560" s="4"/>
      <c r="OHO1048560" s="4"/>
      <c r="OHP1048560" s="4"/>
      <c r="OHQ1048560" s="4"/>
      <c r="OHR1048560" s="4"/>
      <c r="OHS1048560" s="4"/>
      <c r="OHT1048560" s="4"/>
      <c r="OHU1048560" s="4"/>
      <c r="OHV1048560" s="4"/>
      <c r="OHW1048560" s="4"/>
      <c r="OHX1048560" s="4"/>
      <c r="OHY1048560" s="4"/>
      <c r="OHZ1048560" s="4"/>
      <c r="OIA1048560" s="4"/>
      <c r="OIB1048560" s="4"/>
      <c r="OIC1048560" s="4"/>
      <c r="OID1048560" s="4"/>
      <c r="OIE1048560" s="4"/>
      <c r="OIF1048560" s="4"/>
      <c r="OIG1048560" s="4"/>
      <c r="OIH1048560" s="4"/>
      <c r="OII1048560" s="4"/>
      <c r="OIJ1048560" s="4"/>
      <c r="OIK1048560" s="4"/>
      <c r="OIL1048560" s="4"/>
      <c r="OIM1048560" s="4"/>
      <c r="OIN1048560" s="4"/>
      <c r="OIO1048560" s="4"/>
      <c r="OIP1048560" s="4"/>
      <c r="OIQ1048560" s="4"/>
      <c r="OIR1048560" s="4"/>
      <c r="OIS1048560" s="4"/>
      <c r="OIT1048560" s="4"/>
      <c r="OIU1048560" s="4"/>
      <c r="OIV1048560" s="4"/>
      <c r="OIW1048560" s="4"/>
      <c r="OIX1048560" s="4"/>
      <c r="OIY1048560" s="4"/>
      <c r="OIZ1048560" s="4"/>
      <c r="OJA1048560" s="4"/>
      <c r="OJB1048560" s="4"/>
      <c r="OJC1048560" s="4"/>
      <c r="OJD1048560" s="4"/>
      <c r="OJE1048560" s="4"/>
      <c r="OJF1048560" s="4"/>
      <c r="OJG1048560" s="4"/>
      <c r="OJH1048560" s="4"/>
      <c r="OJI1048560" s="4"/>
      <c r="OJJ1048560" s="4"/>
      <c r="OJK1048560" s="4"/>
      <c r="OJL1048560" s="4"/>
      <c r="OJM1048560" s="4"/>
      <c r="OJN1048560" s="4"/>
      <c r="OJO1048560" s="4"/>
      <c r="OJP1048560" s="4"/>
      <c r="OJQ1048560" s="4"/>
      <c r="OJR1048560" s="4"/>
      <c r="OJS1048560" s="4"/>
      <c r="OJT1048560" s="4"/>
      <c r="OJU1048560" s="4"/>
      <c r="OJV1048560" s="4"/>
      <c r="OJW1048560" s="4"/>
      <c r="OJX1048560" s="4"/>
      <c r="OJY1048560" s="4"/>
      <c r="OJZ1048560" s="4"/>
      <c r="OKA1048560" s="4"/>
      <c r="OKB1048560" s="4"/>
      <c r="OKC1048560" s="4"/>
      <c r="OKD1048560" s="4"/>
      <c r="OKE1048560" s="4"/>
      <c r="OKF1048560" s="4"/>
      <c r="OKG1048560" s="4"/>
      <c r="OKH1048560" s="4"/>
      <c r="OKI1048560" s="4"/>
      <c r="OKJ1048560" s="4"/>
      <c r="OKK1048560" s="4"/>
      <c r="OKL1048560" s="4"/>
      <c r="OKM1048560" s="4"/>
      <c r="OKN1048560" s="4"/>
      <c r="OKO1048560" s="4"/>
      <c r="OKP1048560" s="4"/>
      <c r="OKQ1048560" s="4"/>
      <c r="OKR1048560" s="4"/>
      <c r="OKS1048560" s="4"/>
      <c r="OKT1048560" s="4"/>
      <c r="OKU1048560" s="4"/>
      <c r="OKV1048560" s="4"/>
      <c r="OKW1048560" s="4"/>
      <c r="OKX1048560" s="4"/>
      <c r="OKY1048560" s="4"/>
      <c r="OKZ1048560" s="4"/>
      <c r="OLA1048560" s="4"/>
      <c r="OLB1048560" s="4"/>
      <c r="OLC1048560" s="4"/>
      <c r="OLD1048560" s="4"/>
      <c r="OLE1048560" s="4"/>
      <c r="OLF1048560" s="4"/>
      <c r="OLG1048560" s="4"/>
      <c r="OLH1048560" s="4"/>
      <c r="OLI1048560" s="4"/>
      <c r="OLJ1048560" s="4"/>
      <c r="OLK1048560" s="4"/>
      <c r="OLL1048560" s="4"/>
      <c r="OLM1048560" s="4"/>
      <c r="OLN1048560" s="4"/>
      <c r="OLO1048560" s="4"/>
      <c r="OLP1048560" s="4"/>
      <c r="OLQ1048560" s="4"/>
      <c r="OLR1048560" s="4"/>
      <c r="OLS1048560" s="4"/>
      <c r="OLT1048560" s="4"/>
      <c r="OLU1048560" s="4"/>
      <c r="OLV1048560" s="4"/>
      <c r="OLW1048560" s="4"/>
      <c r="OLX1048560" s="4"/>
      <c r="OLY1048560" s="4"/>
      <c r="OLZ1048560" s="4"/>
      <c r="OMA1048560" s="4"/>
      <c r="OMB1048560" s="4"/>
      <c r="OMC1048560" s="4"/>
      <c r="OMD1048560" s="4"/>
      <c r="OME1048560" s="4"/>
      <c r="OMF1048560" s="4"/>
      <c r="OMG1048560" s="4"/>
      <c r="OMH1048560" s="4"/>
      <c r="OMI1048560" s="4"/>
      <c r="OMJ1048560" s="4"/>
      <c r="OMK1048560" s="4"/>
      <c r="OML1048560" s="4"/>
      <c r="OMM1048560" s="4"/>
      <c r="OMN1048560" s="4"/>
      <c r="OMO1048560" s="4"/>
      <c r="OMP1048560" s="4"/>
      <c r="OMQ1048560" s="4"/>
      <c r="OMR1048560" s="4"/>
      <c r="OMS1048560" s="4"/>
      <c r="OMT1048560" s="4"/>
      <c r="OMU1048560" s="4"/>
      <c r="OMV1048560" s="4"/>
      <c r="OMW1048560" s="4"/>
      <c r="OMX1048560" s="4"/>
      <c r="OMY1048560" s="4"/>
      <c r="OMZ1048560" s="4"/>
      <c r="ONA1048560" s="4"/>
      <c r="ONB1048560" s="4"/>
      <c r="ONC1048560" s="4"/>
      <c r="OND1048560" s="4"/>
      <c r="ONE1048560" s="4"/>
      <c r="ONF1048560" s="4"/>
      <c r="ONG1048560" s="4"/>
      <c r="ONH1048560" s="4"/>
      <c r="ONI1048560" s="4"/>
      <c r="ONJ1048560" s="4"/>
      <c r="ONK1048560" s="4"/>
      <c r="ONL1048560" s="4"/>
      <c r="ONM1048560" s="4"/>
      <c r="ONN1048560" s="4"/>
      <c r="ONO1048560" s="4"/>
      <c r="ONP1048560" s="4"/>
      <c r="ONQ1048560" s="4"/>
      <c r="ONR1048560" s="4"/>
      <c r="ONS1048560" s="4"/>
      <c r="ONT1048560" s="4"/>
      <c r="ONU1048560" s="4"/>
      <c r="ONV1048560" s="4"/>
      <c r="ONW1048560" s="4"/>
      <c r="ONX1048560" s="4"/>
      <c r="ONY1048560" s="4"/>
      <c r="ONZ1048560" s="4"/>
      <c r="OOA1048560" s="4"/>
      <c r="OOB1048560" s="4"/>
      <c r="OOC1048560" s="4"/>
      <c r="OOD1048560" s="4"/>
      <c r="OOE1048560" s="4"/>
      <c r="OOF1048560" s="4"/>
      <c r="OOG1048560" s="4"/>
      <c r="OOH1048560" s="4"/>
      <c r="OOI1048560" s="4"/>
      <c r="OOJ1048560" s="4"/>
      <c r="OOK1048560" s="4"/>
      <c r="OOL1048560" s="4"/>
      <c r="OOM1048560" s="4"/>
      <c r="OON1048560" s="4"/>
      <c r="OOO1048560" s="4"/>
      <c r="OOP1048560" s="4"/>
      <c r="OOQ1048560" s="4"/>
      <c r="OOR1048560" s="4"/>
      <c r="OOS1048560" s="4"/>
      <c r="OOT1048560" s="4"/>
      <c r="OOU1048560" s="4"/>
      <c r="OOV1048560" s="4"/>
      <c r="OOW1048560" s="4"/>
      <c r="OOX1048560" s="4"/>
      <c r="OOY1048560" s="4"/>
      <c r="OOZ1048560" s="4"/>
      <c r="OPA1048560" s="4"/>
      <c r="OPB1048560" s="4"/>
      <c r="OPC1048560" s="4"/>
      <c r="OPD1048560" s="4"/>
      <c r="OPE1048560" s="4"/>
      <c r="OPF1048560" s="4"/>
      <c r="OPG1048560" s="4"/>
      <c r="OPH1048560" s="4"/>
      <c r="OPI1048560" s="4"/>
      <c r="OPJ1048560" s="4"/>
      <c r="OPK1048560" s="4"/>
      <c r="OPL1048560" s="4"/>
      <c r="OPM1048560" s="4"/>
      <c r="OPN1048560" s="4"/>
      <c r="OPO1048560" s="4"/>
      <c r="OPP1048560" s="4"/>
      <c r="OPQ1048560" s="4"/>
      <c r="OPR1048560" s="4"/>
      <c r="OPS1048560" s="4"/>
      <c r="OPT1048560" s="4"/>
      <c r="OPU1048560" s="4"/>
      <c r="OPV1048560" s="4"/>
      <c r="OPW1048560" s="4"/>
      <c r="OPX1048560" s="4"/>
      <c r="OPY1048560" s="4"/>
      <c r="OPZ1048560" s="4"/>
      <c r="OQA1048560" s="4"/>
      <c r="OQB1048560" s="4"/>
      <c r="OQC1048560" s="4"/>
      <c r="OQD1048560" s="4"/>
      <c r="OQE1048560" s="4"/>
      <c r="OQF1048560" s="4"/>
      <c r="OQG1048560" s="4"/>
      <c r="OQH1048560" s="4"/>
      <c r="OQI1048560" s="4"/>
      <c r="OQJ1048560" s="4"/>
      <c r="OQK1048560" s="4"/>
      <c r="OQL1048560" s="4"/>
      <c r="OQM1048560" s="4"/>
      <c r="OQN1048560" s="4"/>
      <c r="OQO1048560" s="4"/>
      <c r="OQP1048560" s="4"/>
      <c r="OQQ1048560" s="4"/>
      <c r="OQR1048560" s="4"/>
      <c r="OQS1048560" s="4"/>
      <c r="OQT1048560" s="4"/>
      <c r="OQU1048560" s="4"/>
      <c r="OQV1048560" s="4"/>
      <c r="OQW1048560" s="4"/>
      <c r="OQX1048560" s="4"/>
      <c r="OQY1048560" s="4"/>
      <c r="OQZ1048560" s="4"/>
      <c r="ORA1048560" s="4"/>
      <c r="ORB1048560" s="4"/>
      <c r="ORC1048560" s="4"/>
      <c r="ORD1048560" s="4"/>
      <c r="ORE1048560" s="4"/>
      <c r="ORF1048560" s="4"/>
      <c r="ORG1048560" s="4"/>
      <c r="ORH1048560" s="4"/>
      <c r="ORI1048560" s="4"/>
      <c r="ORJ1048560" s="4"/>
      <c r="ORK1048560" s="4"/>
      <c r="ORL1048560" s="4"/>
      <c r="ORM1048560" s="4"/>
      <c r="ORN1048560" s="4"/>
      <c r="ORO1048560" s="4"/>
      <c r="ORP1048560" s="4"/>
      <c r="ORQ1048560" s="4"/>
      <c r="ORR1048560" s="4"/>
      <c r="ORS1048560" s="4"/>
      <c r="ORT1048560" s="4"/>
      <c r="ORU1048560" s="4"/>
      <c r="ORV1048560" s="4"/>
      <c r="ORW1048560" s="4"/>
      <c r="ORX1048560" s="4"/>
      <c r="ORY1048560" s="4"/>
      <c r="ORZ1048560" s="4"/>
      <c r="OSA1048560" s="4"/>
      <c r="OSB1048560" s="4"/>
      <c r="OSC1048560" s="4"/>
      <c r="OSD1048560" s="4"/>
      <c r="OSE1048560" s="4"/>
      <c r="OSF1048560" s="4"/>
      <c r="OSG1048560" s="4"/>
      <c r="OSH1048560" s="4"/>
      <c r="OSI1048560" s="4"/>
      <c r="OSJ1048560" s="4"/>
      <c r="OSK1048560" s="4"/>
      <c r="OSL1048560" s="4"/>
      <c r="OSM1048560" s="4"/>
      <c r="OSN1048560" s="4"/>
      <c r="OSO1048560" s="4"/>
      <c r="OSP1048560" s="4"/>
      <c r="OSQ1048560" s="4"/>
      <c r="OSR1048560" s="4"/>
      <c r="OSS1048560" s="4"/>
      <c r="OST1048560" s="4"/>
      <c r="OSU1048560" s="4"/>
      <c r="OSV1048560" s="4"/>
      <c r="OSW1048560" s="4"/>
      <c r="OSX1048560" s="4"/>
      <c r="OSY1048560" s="4"/>
      <c r="OSZ1048560" s="4"/>
      <c r="OTA1048560" s="4"/>
      <c r="OTB1048560" s="4"/>
      <c r="OTC1048560" s="4"/>
      <c r="OTD1048560" s="4"/>
      <c r="OTE1048560" s="4"/>
      <c r="OTF1048560" s="4"/>
      <c r="OTG1048560" s="4"/>
      <c r="OTH1048560" s="4"/>
      <c r="OTI1048560" s="4"/>
      <c r="OTJ1048560" s="4"/>
      <c r="OTK1048560" s="4"/>
      <c r="OTL1048560" s="4"/>
      <c r="OTM1048560" s="4"/>
      <c r="OTN1048560" s="4"/>
      <c r="OTO1048560" s="4"/>
      <c r="OTP1048560" s="4"/>
      <c r="OTQ1048560" s="4"/>
      <c r="OTR1048560" s="4"/>
      <c r="OTS1048560" s="4"/>
      <c r="OTT1048560" s="4"/>
      <c r="OTU1048560" s="4"/>
      <c r="OTV1048560" s="4"/>
      <c r="OTW1048560" s="4"/>
      <c r="OTX1048560" s="4"/>
      <c r="OTY1048560" s="4"/>
      <c r="OTZ1048560" s="4"/>
      <c r="OUA1048560" s="4"/>
      <c r="OUB1048560" s="4"/>
      <c r="OUC1048560" s="4"/>
      <c r="OUD1048560" s="4"/>
      <c r="OUE1048560" s="4"/>
      <c r="OUF1048560" s="4"/>
      <c r="OUG1048560" s="4"/>
      <c r="OUH1048560" s="4"/>
      <c r="OUI1048560" s="4"/>
      <c r="OUJ1048560" s="4"/>
      <c r="OUK1048560" s="4"/>
      <c r="OUL1048560" s="4"/>
      <c r="OUM1048560" s="4"/>
      <c r="OUN1048560" s="4"/>
      <c r="OUO1048560" s="4"/>
      <c r="OUP1048560" s="4"/>
      <c r="OUQ1048560" s="4"/>
      <c r="OUR1048560" s="4"/>
      <c r="OUS1048560" s="4"/>
      <c r="OUT1048560" s="4"/>
      <c r="OUU1048560" s="4"/>
      <c r="OUV1048560" s="4"/>
      <c r="OUW1048560" s="4"/>
      <c r="OUX1048560" s="4"/>
      <c r="OUY1048560" s="4"/>
      <c r="OUZ1048560" s="4"/>
      <c r="OVA1048560" s="4"/>
      <c r="OVB1048560" s="4"/>
      <c r="OVC1048560" s="4"/>
      <c r="OVD1048560" s="4"/>
      <c r="OVE1048560" s="4"/>
      <c r="OVF1048560" s="4"/>
      <c r="OVG1048560" s="4"/>
      <c r="OVH1048560" s="4"/>
      <c r="OVI1048560" s="4"/>
      <c r="OVJ1048560" s="4"/>
      <c r="OVK1048560" s="4"/>
      <c r="OVL1048560" s="4"/>
      <c r="OVM1048560" s="4"/>
      <c r="OVN1048560" s="4"/>
      <c r="OVO1048560" s="4"/>
      <c r="OVP1048560" s="4"/>
      <c r="OVQ1048560" s="4"/>
      <c r="OVR1048560" s="4"/>
      <c r="OVS1048560" s="4"/>
      <c r="OVT1048560" s="4"/>
      <c r="OVU1048560" s="4"/>
      <c r="OVV1048560" s="4"/>
      <c r="OVW1048560" s="4"/>
      <c r="OVX1048560" s="4"/>
      <c r="OVY1048560" s="4"/>
      <c r="OVZ1048560" s="4"/>
      <c r="OWA1048560" s="4"/>
      <c r="OWB1048560" s="4"/>
      <c r="OWC1048560" s="4"/>
      <c r="OWD1048560" s="4"/>
      <c r="OWE1048560" s="4"/>
      <c r="OWF1048560" s="4"/>
      <c r="OWG1048560" s="4"/>
      <c r="OWH1048560" s="4"/>
      <c r="OWI1048560" s="4"/>
      <c r="OWJ1048560" s="4"/>
      <c r="OWK1048560" s="4"/>
      <c r="OWL1048560" s="4"/>
      <c r="OWM1048560" s="4"/>
      <c r="OWN1048560" s="4"/>
      <c r="OWO1048560" s="4"/>
      <c r="OWP1048560" s="4"/>
      <c r="OWQ1048560" s="4"/>
      <c r="OWR1048560" s="4"/>
      <c r="OWS1048560" s="4"/>
      <c r="OWT1048560" s="4"/>
      <c r="OWU1048560" s="4"/>
      <c r="OWV1048560" s="4"/>
      <c r="OWW1048560" s="4"/>
      <c r="OWX1048560" s="4"/>
      <c r="OWY1048560" s="4"/>
      <c r="OWZ1048560" s="4"/>
      <c r="OXA1048560" s="4"/>
      <c r="OXB1048560" s="4"/>
      <c r="OXC1048560" s="4"/>
      <c r="OXD1048560" s="4"/>
      <c r="OXE1048560" s="4"/>
      <c r="OXF1048560" s="4"/>
      <c r="OXG1048560" s="4"/>
      <c r="OXH1048560" s="4"/>
      <c r="OXI1048560" s="4"/>
      <c r="OXJ1048560" s="4"/>
      <c r="OXK1048560" s="4"/>
      <c r="OXL1048560" s="4"/>
      <c r="OXM1048560" s="4"/>
      <c r="OXN1048560" s="4"/>
      <c r="OXO1048560" s="4"/>
      <c r="OXP1048560" s="4"/>
      <c r="OXQ1048560" s="4"/>
      <c r="OXR1048560" s="4"/>
      <c r="OXS1048560" s="4"/>
      <c r="OXT1048560" s="4"/>
      <c r="OXU1048560" s="4"/>
      <c r="OXV1048560" s="4"/>
      <c r="OXW1048560" s="4"/>
      <c r="OXX1048560" s="4"/>
      <c r="OXY1048560" s="4"/>
      <c r="OXZ1048560" s="4"/>
      <c r="OYA1048560" s="4"/>
      <c r="OYB1048560" s="4"/>
      <c r="OYC1048560" s="4"/>
      <c r="OYD1048560" s="4"/>
      <c r="OYE1048560" s="4"/>
      <c r="OYF1048560" s="4"/>
      <c r="OYG1048560" s="4"/>
      <c r="OYH1048560" s="4"/>
      <c r="OYI1048560" s="4"/>
      <c r="OYJ1048560" s="4"/>
      <c r="OYK1048560" s="4"/>
      <c r="OYL1048560" s="4"/>
      <c r="OYM1048560" s="4"/>
      <c r="OYN1048560" s="4"/>
      <c r="OYO1048560" s="4"/>
      <c r="OYP1048560" s="4"/>
      <c r="OYQ1048560" s="4"/>
      <c r="OYR1048560" s="4"/>
      <c r="OYS1048560" s="4"/>
      <c r="OYT1048560" s="4"/>
      <c r="OYU1048560" s="4"/>
      <c r="OYV1048560" s="4"/>
      <c r="OYW1048560" s="4"/>
      <c r="OYX1048560" s="4"/>
      <c r="OYY1048560" s="4"/>
      <c r="OYZ1048560" s="4"/>
      <c r="OZA1048560" s="4"/>
      <c r="OZB1048560" s="4"/>
      <c r="OZC1048560" s="4"/>
      <c r="OZD1048560" s="4"/>
      <c r="OZE1048560" s="4"/>
      <c r="OZF1048560" s="4"/>
      <c r="OZG1048560" s="4"/>
      <c r="OZH1048560" s="4"/>
      <c r="OZI1048560" s="4"/>
      <c r="OZJ1048560" s="4"/>
      <c r="OZK1048560" s="4"/>
      <c r="OZL1048560" s="4"/>
      <c r="OZM1048560" s="4"/>
      <c r="OZN1048560" s="4"/>
      <c r="OZO1048560" s="4"/>
      <c r="OZP1048560" s="4"/>
      <c r="OZQ1048560" s="4"/>
      <c r="OZR1048560" s="4"/>
      <c r="OZS1048560" s="4"/>
      <c r="OZT1048560" s="4"/>
      <c r="OZU1048560" s="4"/>
      <c r="OZV1048560" s="4"/>
      <c r="OZW1048560" s="4"/>
      <c r="OZX1048560" s="4"/>
      <c r="OZY1048560" s="4"/>
      <c r="OZZ1048560" s="4"/>
      <c r="PAA1048560" s="4"/>
      <c r="PAB1048560" s="4"/>
      <c r="PAC1048560" s="4"/>
      <c r="PAD1048560" s="4"/>
      <c r="PAE1048560" s="4"/>
      <c r="PAF1048560" s="4"/>
      <c r="PAG1048560" s="4"/>
      <c r="PAH1048560" s="4"/>
      <c r="PAI1048560" s="4"/>
      <c r="PAJ1048560" s="4"/>
      <c r="PAK1048560" s="4"/>
      <c r="PAL1048560" s="4"/>
      <c r="PAM1048560" s="4"/>
      <c r="PAN1048560" s="4"/>
      <c r="PAO1048560" s="4"/>
      <c r="PAP1048560" s="4"/>
      <c r="PAQ1048560" s="4"/>
      <c r="PAR1048560" s="4"/>
      <c r="PAS1048560" s="4"/>
      <c r="PAT1048560" s="4"/>
      <c r="PAU1048560" s="4"/>
      <c r="PAV1048560" s="4"/>
      <c r="PAW1048560" s="4"/>
      <c r="PAX1048560" s="4"/>
      <c r="PAY1048560" s="4"/>
      <c r="PAZ1048560" s="4"/>
      <c r="PBA1048560" s="4"/>
      <c r="PBB1048560" s="4"/>
      <c r="PBC1048560" s="4"/>
      <c r="PBD1048560" s="4"/>
      <c r="PBE1048560" s="4"/>
      <c r="PBF1048560" s="4"/>
      <c r="PBG1048560" s="4"/>
      <c r="PBH1048560" s="4"/>
      <c r="PBI1048560" s="4"/>
      <c r="PBJ1048560" s="4"/>
      <c r="PBK1048560" s="4"/>
      <c r="PBL1048560" s="4"/>
      <c r="PBM1048560" s="4"/>
      <c r="PBN1048560" s="4"/>
      <c r="PBO1048560" s="4"/>
      <c r="PBP1048560" s="4"/>
      <c r="PBQ1048560" s="4"/>
      <c r="PBR1048560" s="4"/>
      <c r="PBS1048560" s="4"/>
      <c r="PBT1048560" s="4"/>
      <c r="PBU1048560" s="4"/>
      <c r="PBV1048560" s="4"/>
      <c r="PBW1048560" s="4"/>
      <c r="PBX1048560" s="4"/>
      <c r="PBY1048560" s="4"/>
      <c r="PBZ1048560" s="4"/>
      <c r="PCA1048560" s="4"/>
      <c r="PCB1048560" s="4"/>
      <c r="PCC1048560" s="4"/>
      <c r="PCD1048560" s="4"/>
      <c r="PCE1048560" s="4"/>
      <c r="PCF1048560" s="4"/>
      <c r="PCG1048560" s="4"/>
      <c r="PCH1048560" s="4"/>
      <c r="PCI1048560" s="4"/>
      <c r="PCJ1048560" s="4"/>
      <c r="PCK1048560" s="4"/>
      <c r="PCL1048560" s="4"/>
      <c r="PCM1048560" s="4"/>
      <c r="PCN1048560" s="4"/>
      <c r="PCO1048560" s="4"/>
      <c r="PCP1048560" s="4"/>
      <c r="PCQ1048560" s="4"/>
      <c r="PCR1048560" s="4"/>
      <c r="PCS1048560" s="4"/>
      <c r="PCT1048560" s="4"/>
      <c r="PCU1048560" s="4"/>
      <c r="PCV1048560" s="4"/>
      <c r="PCW1048560" s="4"/>
      <c r="PCX1048560" s="4"/>
      <c r="PCY1048560" s="4"/>
      <c r="PCZ1048560" s="4"/>
      <c r="PDA1048560" s="4"/>
      <c r="PDB1048560" s="4"/>
      <c r="PDC1048560" s="4"/>
      <c r="PDD1048560" s="4"/>
      <c r="PDE1048560" s="4"/>
      <c r="PDF1048560" s="4"/>
      <c r="PDG1048560" s="4"/>
      <c r="PDH1048560" s="4"/>
      <c r="PDI1048560" s="4"/>
      <c r="PDJ1048560" s="4"/>
      <c r="PDK1048560" s="4"/>
      <c r="PDL1048560" s="4"/>
      <c r="PDM1048560" s="4"/>
      <c r="PDN1048560" s="4"/>
      <c r="PDO1048560" s="4"/>
      <c r="PDP1048560" s="4"/>
      <c r="PDQ1048560" s="4"/>
      <c r="PDR1048560" s="4"/>
      <c r="PDS1048560" s="4"/>
      <c r="PDT1048560" s="4"/>
      <c r="PDU1048560" s="4"/>
      <c r="PDV1048560" s="4"/>
      <c r="PDW1048560" s="4"/>
      <c r="PDX1048560" s="4"/>
      <c r="PDY1048560" s="4"/>
      <c r="PDZ1048560" s="4"/>
      <c r="PEA1048560" s="4"/>
      <c r="PEB1048560" s="4"/>
      <c r="PEC1048560" s="4"/>
      <c r="PED1048560" s="4"/>
      <c r="PEE1048560" s="4"/>
      <c r="PEF1048560" s="4"/>
      <c r="PEG1048560" s="4"/>
      <c r="PEH1048560" s="4"/>
      <c r="PEI1048560" s="4"/>
      <c r="PEJ1048560" s="4"/>
      <c r="PEK1048560" s="4"/>
      <c r="PEL1048560" s="4"/>
      <c r="PEM1048560" s="4"/>
      <c r="PEN1048560" s="4"/>
      <c r="PEO1048560" s="4"/>
      <c r="PEP1048560" s="4"/>
      <c r="PEQ1048560" s="4"/>
      <c r="PER1048560" s="4"/>
      <c r="PES1048560" s="4"/>
      <c r="PET1048560" s="4"/>
      <c r="PEU1048560" s="4"/>
      <c r="PEV1048560" s="4"/>
      <c r="PEW1048560" s="4"/>
      <c r="PEX1048560" s="4"/>
      <c r="PEY1048560" s="4"/>
      <c r="PEZ1048560" s="4"/>
      <c r="PFA1048560" s="4"/>
      <c r="PFB1048560" s="4"/>
      <c r="PFC1048560" s="4"/>
      <c r="PFD1048560" s="4"/>
      <c r="PFE1048560" s="4"/>
      <c r="PFF1048560" s="4"/>
      <c r="PFG1048560" s="4"/>
      <c r="PFH1048560" s="4"/>
      <c r="PFI1048560" s="4"/>
      <c r="PFJ1048560" s="4"/>
      <c r="PFK1048560" s="4"/>
      <c r="PFL1048560" s="4"/>
      <c r="PFM1048560" s="4"/>
      <c r="PFN1048560" s="4"/>
      <c r="PFO1048560" s="4"/>
      <c r="PFP1048560" s="4"/>
      <c r="PFQ1048560" s="4"/>
      <c r="PFR1048560" s="4"/>
      <c r="PFS1048560" s="4"/>
      <c r="PFT1048560" s="4"/>
      <c r="PFU1048560" s="4"/>
      <c r="PFV1048560" s="4"/>
      <c r="PFW1048560" s="4"/>
      <c r="PFX1048560" s="4"/>
      <c r="PFY1048560" s="4"/>
      <c r="PFZ1048560" s="4"/>
      <c r="PGA1048560" s="4"/>
      <c r="PGB1048560" s="4"/>
      <c r="PGC1048560" s="4"/>
      <c r="PGD1048560" s="4"/>
      <c r="PGE1048560" s="4"/>
      <c r="PGF1048560" s="4"/>
      <c r="PGG1048560" s="4"/>
      <c r="PGH1048560" s="4"/>
      <c r="PGI1048560" s="4"/>
      <c r="PGJ1048560" s="4"/>
      <c r="PGK1048560" s="4"/>
      <c r="PGL1048560" s="4"/>
      <c r="PGM1048560" s="4"/>
      <c r="PGN1048560" s="4"/>
      <c r="PGO1048560" s="4"/>
      <c r="PGP1048560" s="4"/>
      <c r="PGQ1048560" s="4"/>
      <c r="PGR1048560" s="4"/>
      <c r="PGS1048560" s="4"/>
      <c r="PGT1048560" s="4"/>
      <c r="PGU1048560" s="4"/>
      <c r="PGV1048560" s="4"/>
      <c r="PGW1048560" s="4"/>
      <c r="PGX1048560" s="4"/>
      <c r="PGY1048560" s="4"/>
      <c r="PGZ1048560" s="4"/>
      <c r="PHA1048560" s="4"/>
      <c r="PHB1048560" s="4"/>
      <c r="PHC1048560" s="4"/>
      <c r="PHD1048560" s="4"/>
      <c r="PHE1048560" s="4"/>
      <c r="PHF1048560" s="4"/>
      <c r="PHG1048560" s="4"/>
      <c r="PHH1048560" s="4"/>
      <c r="PHI1048560" s="4"/>
      <c r="PHJ1048560" s="4"/>
      <c r="PHK1048560" s="4"/>
      <c r="PHL1048560" s="4"/>
      <c r="PHM1048560" s="4"/>
      <c r="PHN1048560" s="4"/>
      <c r="PHO1048560" s="4"/>
      <c r="PHP1048560" s="4"/>
      <c r="PHQ1048560" s="4"/>
      <c r="PHR1048560" s="4"/>
      <c r="PHS1048560" s="4"/>
      <c r="PHT1048560" s="4"/>
      <c r="PHU1048560" s="4"/>
      <c r="PHV1048560" s="4"/>
      <c r="PHW1048560" s="4"/>
      <c r="PHX1048560" s="4"/>
      <c r="PHY1048560" s="4"/>
      <c r="PHZ1048560" s="4"/>
      <c r="PIA1048560" s="4"/>
      <c r="PIB1048560" s="4"/>
      <c r="PIC1048560" s="4"/>
      <c r="PID1048560" s="4"/>
      <c r="PIE1048560" s="4"/>
      <c r="PIF1048560" s="4"/>
      <c r="PIG1048560" s="4"/>
      <c r="PIH1048560" s="4"/>
      <c r="PII1048560" s="4"/>
      <c r="PIJ1048560" s="4"/>
      <c r="PIK1048560" s="4"/>
      <c r="PIL1048560" s="4"/>
      <c r="PIM1048560" s="4"/>
      <c r="PIN1048560" s="4"/>
      <c r="PIO1048560" s="4"/>
      <c r="PIP1048560" s="4"/>
      <c r="PIQ1048560" s="4"/>
      <c r="PIR1048560" s="4"/>
      <c r="PIS1048560" s="4"/>
      <c r="PIT1048560" s="4"/>
      <c r="PIU1048560" s="4"/>
      <c r="PIV1048560" s="4"/>
      <c r="PIW1048560" s="4"/>
      <c r="PIX1048560" s="4"/>
      <c r="PIY1048560" s="4"/>
      <c r="PIZ1048560" s="4"/>
      <c r="PJA1048560" s="4"/>
      <c r="PJB1048560" s="4"/>
      <c r="PJC1048560" s="4"/>
      <c r="PJD1048560" s="4"/>
      <c r="PJE1048560" s="4"/>
      <c r="PJF1048560" s="4"/>
      <c r="PJG1048560" s="4"/>
      <c r="PJH1048560" s="4"/>
      <c r="PJI1048560" s="4"/>
      <c r="PJJ1048560" s="4"/>
      <c r="PJK1048560" s="4"/>
      <c r="PJL1048560" s="4"/>
      <c r="PJM1048560" s="4"/>
      <c r="PJN1048560" s="4"/>
      <c r="PJO1048560" s="4"/>
      <c r="PJP1048560" s="4"/>
      <c r="PJQ1048560" s="4"/>
      <c r="PJR1048560" s="4"/>
      <c r="PJS1048560" s="4"/>
      <c r="PJT1048560" s="4"/>
      <c r="PJU1048560" s="4"/>
      <c r="PJV1048560" s="4"/>
      <c r="PJW1048560" s="4"/>
      <c r="PJX1048560" s="4"/>
      <c r="PJY1048560" s="4"/>
      <c r="PJZ1048560" s="4"/>
      <c r="PKA1048560" s="4"/>
      <c r="PKB1048560" s="4"/>
      <c r="PKC1048560" s="4"/>
      <c r="PKD1048560" s="4"/>
      <c r="PKE1048560" s="4"/>
      <c r="PKF1048560" s="4"/>
      <c r="PKG1048560" s="4"/>
      <c r="PKH1048560" s="4"/>
      <c r="PKI1048560" s="4"/>
      <c r="PKJ1048560" s="4"/>
      <c r="PKK1048560" s="4"/>
      <c r="PKL1048560" s="4"/>
      <c r="PKM1048560" s="4"/>
      <c r="PKN1048560" s="4"/>
      <c r="PKO1048560" s="4"/>
      <c r="PKP1048560" s="4"/>
      <c r="PKQ1048560" s="4"/>
      <c r="PKR1048560" s="4"/>
      <c r="PKS1048560" s="4"/>
      <c r="PKT1048560" s="4"/>
      <c r="PKU1048560" s="4"/>
      <c r="PKV1048560" s="4"/>
      <c r="PKW1048560" s="4"/>
      <c r="PKX1048560" s="4"/>
      <c r="PKY1048560" s="4"/>
      <c r="PKZ1048560" s="4"/>
      <c r="PLA1048560" s="4"/>
      <c r="PLB1048560" s="4"/>
      <c r="PLC1048560" s="4"/>
      <c r="PLD1048560" s="4"/>
      <c r="PLE1048560" s="4"/>
      <c r="PLF1048560" s="4"/>
      <c r="PLG1048560" s="4"/>
      <c r="PLH1048560" s="4"/>
      <c r="PLI1048560" s="4"/>
      <c r="PLJ1048560" s="4"/>
      <c r="PLK1048560" s="4"/>
      <c r="PLL1048560" s="4"/>
      <c r="PLM1048560" s="4"/>
      <c r="PLN1048560" s="4"/>
      <c r="PLO1048560" s="4"/>
      <c r="PLP1048560" s="4"/>
      <c r="PLQ1048560" s="4"/>
      <c r="PLR1048560" s="4"/>
      <c r="PLS1048560" s="4"/>
      <c r="PLT1048560" s="4"/>
      <c r="PLU1048560" s="4"/>
      <c r="PLV1048560" s="4"/>
      <c r="PLW1048560" s="4"/>
      <c r="PLX1048560" s="4"/>
      <c r="PLY1048560" s="4"/>
      <c r="PLZ1048560" s="4"/>
      <c r="PMA1048560" s="4"/>
      <c r="PMB1048560" s="4"/>
      <c r="PMC1048560" s="4"/>
      <c r="PMD1048560" s="4"/>
      <c r="PME1048560" s="4"/>
      <c r="PMF1048560" s="4"/>
      <c r="PMG1048560" s="4"/>
      <c r="PMH1048560" s="4"/>
      <c r="PMI1048560" s="4"/>
      <c r="PMJ1048560" s="4"/>
      <c r="PMK1048560" s="4"/>
      <c r="PML1048560" s="4"/>
      <c r="PMM1048560" s="4"/>
      <c r="PMN1048560" s="4"/>
      <c r="PMO1048560" s="4"/>
      <c r="PMP1048560" s="4"/>
      <c r="PMQ1048560" s="4"/>
      <c r="PMR1048560" s="4"/>
      <c r="PMS1048560" s="4"/>
      <c r="PMT1048560" s="4"/>
      <c r="PMU1048560" s="4"/>
      <c r="PMV1048560" s="4"/>
      <c r="PMW1048560" s="4"/>
      <c r="PMX1048560" s="4"/>
      <c r="PMY1048560" s="4"/>
      <c r="PMZ1048560" s="4"/>
      <c r="PNA1048560" s="4"/>
      <c r="PNB1048560" s="4"/>
      <c r="PNC1048560" s="4"/>
      <c r="PND1048560" s="4"/>
      <c r="PNE1048560" s="4"/>
      <c r="PNF1048560" s="4"/>
      <c r="PNG1048560" s="4"/>
      <c r="PNH1048560" s="4"/>
      <c r="PNI1048560" s="4"/>
      <c r="PNJ1048560" s="4"/>
      <c r="PNK1048560" s="4"/>
      <c r="PNL1048560" s="4"/>
      <c r="PNM1048560" s="4"/>
      <c r="PNN1048560" s="4"/>
      <c r="PNO1048560" s="4"/>
      <c r="PNP1048560" s="4"/>
      <c r="PNQ1048560" s="4"/>
      <c r="PNR1048560" s="4"/>
      <c r="PNS1048560" s="4"/>
      <c r="PNT1048560" s="4"/>
      <c r="PNU1048560" s="4"/>
      <c r="PNV1048560" s="4"/>
      <c r="PNW1048560" s="4"/>
      <c r="PNX1048560" s="4"/>
      <c r="PNY1048560" s="4"/>
      <c r="PNZ1048560" s="4"/>
      <c r="POA1048560" s="4"/>
      <c r="POB1048560" s="4"/>
      <c r="POC1048560" s="4"/>
      <c r="POD1048560" s="4"/>
      <c r="POE1048560" s="4"/>
      <c r="POF1048560" s="4"/>
      <c r="POG1048560" s="4"/>
      <c r="POH1048560" s="4"/>
      <c r="POI1048560" s="4"/>
      <c r="POJ1048560" s="4"/>
      <c r="POK1048560" s="4"/>
      <c r="POL1048560" s="4"/>
      <c r="POM1048560" s="4"/>
      <c r="PON1048560" s="4"/>
      <c r="POO1048560" s="4"/>
      <c r="POP1048560" s="4"/>
      <c r="POQ1048560" s="4"/>
      <c r="POR1048560" s="4"/>
      <c r="POS1048560" s="4"/>
      <c r="POT1048560" s="4"/>
      <c r="POU1048560" s="4"/>
      <c r="POV1048560" s="4"/>
      <c r="POW1048560" s="4"/>
      <c r="POX1048560" s="4"/>
      <c r="POY1048560" s="4"/>
      <c r="POZ1048560" s="4"/>
      <c r="PPA1048560" s="4"/>
      <c r="PPB1048560" s="4"/>
      <c r="PPC1048560" s="4"/>
      <c r="PPD1048560" s="4"/>
      <c r="PPE1048560" s="4"/>
      <c r="PPF1048560" s="4"/>
      <c r="PPG1048560" s="4"/>
      <c r="PPH1048560" s="4"/>
      <c r="PPI1048560" s="4"/>
      <c r="PPJ1048560" s="4"/>
      <c r="PPK1048560" s="4"/>
      <c r="PPL1048560" s="4"/>
      <c r="PPM1048560" s="4"/>
      <c r="PPN1048560" s="4"/>
      <c r="PPO1048560" s="4"/>
      <c r="PPP1048560" s="4"/>
      <c r="PPQ1048560" s="4"/>
      <c r="PPR1048560" s="4"/>
      <c r="PPS1048560" s="4"/>
      <c r="PPT1048560" s="4"/>
      <c r="PPU1048560" s="4"/>
      <c r="PPV1048560" s="4"/>
      <c r="PPW1048560" s="4"/>
      <c r="PPX1048560" s="4"/>
      <c r="PPY1048560" s="4"/>
      <c r="PPZ1048560" s="4"/>
      <c r="PQA1048560" s="4"/>
      <c r="PQB1048560" s="4"/>
      <c r="PQC1048560" s="4"/>
      <c r="PQD1048560" s="4"/>
      <c r="PQE1048560" s="4"/>
      <c r="PQF1048560" s="4"/>
      <c r="PQG1048560" s="4"/>
      <c r="PQH1048560" s="4"/>
      <c r="PQI1048560" s="4"/>
      <c r="PQJ1048560" s="4"/>
      <c r="PQK1048560" s="4"/>
      <c r="PQL1048560" s="4"/>
      <c r="PQM1048560" s="4"/>
      <c r="PQN1048560" s="4"/>
      <c r="PQO1048560" s="4"/>
      <c r="PQP1048560" s="4"/>
      <c r="PQQ1048560" s="4"/>
      <c r="PQR1048560" s="4"/>
      <c r="PQS1048560" s="4"/>
      <c r="PQT1048560" s="4"/>
      <c r="PQU1048560" s="4"/>
      <c r="PQV1048560" s="4"/>
      <c r="PQW1048560" s="4"/>
      <c r="PQX1048560" s="4"/>
      <c r="PQY1048560" s="4"/>
      <c r="PQZ1048560" s="4"/>
      <c r="PRA1048560" s="4"/>
      <c r="PRB1048560" s="4"/>
      <c r="PRC1048560" s="4"/>
      <c r="PRD1048560" s="4"/>
      <c r="PRE1048560" s="4"/>
      <c r="PRF1048560" s="4"/>
      <c r="PRG1048560" s="4"/>
      <c r="PRH1048560" s="4"/>
      <c r="PRI1048560" s="4"/>
      <c r="PRJ1048560" s="4"/>
      <c r="PRK1048560" s="4"/>
      <c r="PRL1048560" s="4"/>
      <c r="PRM1048560" s="4"/>
      <c r="PRN1048560" s="4"/>
      <c r="PRO1048560" s="4"/>
      <c r="PRP1048560" s="4"/>
      <c r="PRQ1048560" s="4"/>
      <c r="PRR1048560" s="4"/>
      <c r="PRS1048560" s="4"/>
      <c r="PRT1048560" s="4"/>
      <c r="PRU1048560" s="4"/>
      <c r="PRV1048560" s="4"/>
      <c r="PRW1048560" s="4"/>
      <c r="PRX1048560" s="4"/>
      <c r="PRY1048560" s="4"/>
      <c r="PRZ1048560" s="4"/>
      <c r="PSA1048560" s="4"/>
      <c r="PSB1048560" s="4"/>
      <c r="PSC1048560" s="4"/>
      <c r="PSD1048560" s="4"/>
      <c r="PSE1048560" s="4"/>
      <c r="PSF1048560" s="4"/>
      <c r="PSG1048560" s="4"/>
      <c r="PSH1048560" s="4"/>
      <c r="PSI1048560" s="4"/>
      <c r="PSJ1048560" s="4"/>
      <c r="PSK1048560" s="4"/>
      <c r="PSL1048560" s="4"/>
      <c r="PSM1048560" s="4"/>
      <c r="PSN1048560" s="4"/>
      <c r="PSO1048560" s="4"/>
      <c r="PSP1048560" s="4"/>
      <c r="PSQ1048560" s="4"/>
      <c r="PSR1048560" s="4"/>
      <c r="PSS1048560" s="4"/>
      <c r="PST1048560" s="4"/>
      <c r="PSU1048560" s="4"/>
      <c r="PSV1048560" s="4"/>
      <c r="PSW1048560" s="4"/>
      <c r="PSX1048560" s="4"/>
      <c r="PSY1048560" s="4"/>
      <c r="PSZ1048560" s="4"/>
      <c r="PTA1048560" s="4"/>
      <c r="PTB1048560" s="4"/>
      <c r="PTC1048560" s="4"/>
      <c r="PTD1048560" s="4"/>
      <c r="PTE1048560" s="4"/>
      <c r="PTF1048560" s="4"/>
      <c r="PTG1048560" s="4"/>
      <c r="PTH1048560" s="4"/>
      <c r="PTI1048560" s="4"/>
      <c r="PTJ1048560" s="4"/>
      <c r="PTK1048560" s="4"/>
      <c r="PTL1048560" s="4"/>
      <c r="PTM1048560" s="4"/>
      <c r="PTN1048560" s="4"/>
      <c r="PTO1048560" s="4"/>
      <c r="PTP1048560" s="4"/>
      <c r="PTQ1048560" s="4"/>
      <c r="PTR1048560" s="4"/>
      <c r="PTS1048560" s="4"/>
      <c r="PTT1048560" s="4"/>
      <c r="PTU1048560" s="4"/>
      <c r="PTV1048560" s="4"/>
      <c r="PTW1048560" s="4"/>
      <c r="PTX1048560" s="4"/>
      <c r="PTY1048560" s="4"/>
      <c r="PTZ1048560" s="4"/>
      <c r="PUA1048560" s="4"/>
      <c r="PUB1048560" s="4"/>
      <c r="PUC1048560" s="4"/>
      <c r="PUD1048560" s="4"/>
      <c r="PUE1048560" s="4"/>
      <c r="PUF1048560" s="4"/>
      <c r="PUG1048560" s="4"/>
      <c r="PUH1048560" s="4"/>
      <c r="PUI1048560" s="4"/>
      <c r="PUJ1048560" s="4"/>
      <c r="PUK1048560" s="4"/>
      <c r="PUL1048560" s="4"/>
      <c r="PUM1048560" s="4"/>
      <c r="PUN1048560" s="4"/>
      <c r="PUO1048560" s="4"/>
      <c r="PUP1048560" s="4"/>
      <c r="PUQ1048560" s="4"/>
      <c r="PUR1048560" s="4"/>
      <c r="PUS1048560" s="4"/>
      <c r="PUT1048560" s="4"/>
      <c r="PUU1048560" s="4"/>
      <c r="PUV1048560" s="4"/>
      <c r="PUW1048560" s="4"/>
      <c r="PUX1048560" s="4"/>
      <c r="PUY1048560" s="4"/>
      <c r="PUZ1048560" s="4"/>
      <c r="PVA1048560" s="4"/>
      <c r="PVB1048560" s="4"/>
      <c r="PVC1048560" s="4"/>
      <c r="PVD1048560" s="4"/>
      <c r="PVE1048560" s="4"/>
      <c r="PVF1048560" s="4"/>
      <c r="PVG1048560" s="4"/>
      <c r="PVH1048560" s="4"/>
      <c r="PVI1048560" s="4"/>
      <c r="PVJ1048560" s="4"/>
      <c r="PVK1048560" s="4"/>
      <c r="PVL1048560" s="4"/>
      <c r="PVM1048560" s="4"/>
      <c r="PVN1048560" s="4"/>
      <c r="PVO1048560" s="4"/>
      <c r="PVP1048560" s="4"/>
      <c r="PVQ1048560" s="4"/>
      <c r="PVR1048560" s="4"/>
      <c r="PVS1048560" s="4"/>
      <c r="PVT1048560" s="4"/>
      <c r="PVU1048560" s="4"/>
      <c r="PVV1048560" s="4"/>
      <c r="PVW1048560" s="4"/>
      <c r="PVX1048560" s="4"/>
      <c r="PVY1048560" s="4"/>
      <c r="PVZ1048560" s="4"/>
      <c r="PWA1048560" s="4"/>
      <c r="PWB1048560" s="4"/>
      <c r="PWC1048560" s="4"/>
      <c r="PWD1048560" s="4"/>
      <c r="PWE1048560" s="4"/>
      <c r="PWF1048560" s="4"/>
      <c r="PWG1048560" s="4"/>
      <c r="PWH1048560" s="4"/>
      <c r="PWI1048560" s="4"/>
      <c r="PWJ1048560" s="4"/>
      <c r="PWK1048560" s="4"/>
      <c r="PWL1048560" s="4"/>
      <c r="PWM1048560" s="4"/>
      <c r="PWN1048560" s="4"/>
      <c r="PWO1048560" s="4"/>
      <c r="PWP1048560" s="4"/>
      <c r="PWQ1048560" s="4"/>
      <c r="PWR1048560" s="4"/>
      <c r="PWS1048560" s="4"/>
      <c r="PWT1048560" s="4"/>
      <c r="PWU1048560" s="4"/>
      <c r="PWV1048560" s="4"/>
      <c r="PWW1048560" s="4"/>
      <c r="PWX1048560" s="4"/>
      <c r="PWY1048560" s="4"/>
      <c r="PWZ1048560" s="4"/>
      <c r="PXA1048560" s="4"/>
      <c r="PXB1048560" s="4"/>
      <c r="PXC1048560" s="4"/>
      <c r="PXD1048560" s="4"/>
      <c r="PXE1048560" s="4"/>
      <c r="PXF1048560" s="4"/>
      <c r="PXG1048560" s="4"/>
      <c r="PXH1048560" s="4"/>
      <c r="PXI1048560" s="4"/>
      <c r="PXJ1048560" s="4"/>
      <c r="PXK1048560" s="4"/>
      <c r="PXL1048560" s="4"/>
      <c r="PXM1048560" s="4"/>
      <c r="PXN1048560" s="4"/>
      <c r="PXO1048560" s="4"/>
      <c r="PXP1048560" s="4"/>
      <c r="PXQ1048560" s="4"/>
      <c r="PXR1048560" s="4"/>
      <c r="PXS1048560" s="4"/>
      <c r="PXT1048560" s="4"/>
      <c r="PXU1048560" s="4"/>
      <c r="PXV1048560" s="4"/>
      <c r="PXW1048560" s="4"/>
      <c r="PXX1048560" s="4"/>
      <c r="PXY1048560" s="4"/>
      <c r="PXZ1048560" s="4"/>
      <c r="PYA1048560" s="4"/>
      <c r="PYB1048560" s="4"/>
      <c r="PYC1048560" s="4"/>
      <c r="PYD1048560" s="4"/>
      <c r="PYE1048560" s="4"/>
      <c r="PYF1048560" s="4"/>
      <c r="PYG1048560" s="4"/>
      <c r="PYH1048560" s="4"/>
      <c r="PYI1048560" s="4"/>
      <c r="PYJ1048560" s="4"/>
      <c r="PYK1048560" s="4"/>
      <c r="PYL1048560" s="4"/>
      <c r="PYM1048560" s="4"/>
      <c r="PYN1048560" s="4"/>
      <c r="PYO1048560" s="4"/>
      <c r="PYP1048560" s="4"/>
      <c r="PYQ1048560" s="4"/>
      <c r="PYR1048560" s="4"/>
      <c r="PYS1048560" s="4"/>
      <c r="PYT1048560" s="4"/>
      <c r="PYU1048560" s="4"/>
      <c r="PYV1048560" s="4"/>
      <c r="PYW1048560" s="4"/>
      <c r="PYX1048560" s="4"/>
      <c r="PYY1048560" s="4"/>
      <c r="PYZ1048560" s="4"/>
      <c r="PZA1048560" s="4"/>
      <c r="PZB1048560" s="4"/>
      <c r="PZC1048560" s="4"/>
      <c r="PZD1048560" s="4"/>
      <c r="PZE1048560" s="4"/>
      <c r="PZF1048560" s="4"/>
      <c r="PZG1048560" s="4"/>
      <c r="PZH1048560" s="4"/>
      <c r="PZI1048560" s="4"/>
      <c r="PZJ1048560" s="4"/>
      <c r="PZK1048560" s="4"/>
      <c r="PZL1048560" s="4"/>
      <c r="PZM1048560" s="4"/>
      <c r="PZN1048560" s="4"/>
      <c r="PZO1048560" s="4"/>
      <c r="PZP1048560" s="4"/>
      <c r="PZQ1048560" s="4"/>
      <c r="PZR1048560" s="4"/>
      <c r="PZS1048560" s="4"/>
      <c r="PZT1048560" s="4"/>
      <c r="PZU1048560" s="4"/>
      <c r="PZV1048560" s="4"/>
      <c r="PZW1048560" s="4"/>
      <c r="PZX1048560" s="4"/>
      <c r="PZY1048560" s="4"/>
      <c r="PZZ1048560" s="4"/>
      <c r="QAA1048560" s="4"/>
      <c r="QAB1048560" s="4"/>
      <c r="QAC1048560" s="4"/>
      <c r="QAD1048560" s="4"/>
      <c r="QAE1048560" s="4"/>
      <c r="QAF1048560" s="4"/>
      <c r="QAG1048560" s="4"/>
      <c r="QAH1048560" s="4"/>
      <c r="QAI1048560" s="4"/>
      <c r="QAJ1048560" s="4"/>
      <c r="QAK1048560" s="4"/>
      <c r="QAL1048560" s="4"/>
      <c r="QAM1048560" s="4"/>
      <c r="QAN1048560" s="4"/>
      <c r="QAO1048560" s="4"/>
      <c r="QAP1048560" s="4"/>
      <c r="QAQ1048560" s="4"/>
      <c r="QAR1048560" s="4"/>
      <c r="QAS1048560" s="4"/>
      <c r="QAT1048560" s="4"/>
      <c r="QAU1048560" s="4"/>
      <c r="QAV1048560" s="4"/>
      <c r="QAW1048560" s="4"/>
      <c r="QAX1048560" s="4"/>
      <c r="QAY1048560" s="4"/>
      <c r="QAZ1048560" s="4"/>
      <c r="QBA1048560" s="4"/>
      <c r="QBB1048560" s="4"/>
      <c r="QBC1048560" s="4"/>
      <c r="QBD1048560" s="4"/>
      <c r="QBE1048560" s="4"/>
      <c r="QBF1048560" s="4"/>
      <c r="QBG1048560" s="4"/>
      <c r="QBH1048560" s="4"/>
      <c r="QBI1048560" s="4"/>
      <c r="QBJ1048560" s="4"/>
      <c r="QBK1048560" s="4"/>
      <c r="QBL1048560" s="4"/>
      <c r="QBM1048560" s="4"/>
      <c r="QBN1048560" s="4"/>
      <c r="QBO1048560" s="4"/>
      <c r="QBP1048560" s="4"/>
      <c r="QBQ1048560" s="4"/>
      <c r="QBR1048560" s="4"/>
      <c r="QBS1048560" s="4"/>
      <c r="QBT1048560" s="4"/>
      <c r="QBU1048560" s="4"/>
      <c r="QBV1048560" s="4"/>
      <c r="QBW1048560" s="4"/>
      <c r="QBX1048560" s="4"/>
      <c r="QBY1048560" s="4"/>
      <c r="QBZ1048560" s="4"/>
      <c r="QCA1048560" s="4"/>
      <c r="QCB1048560" s="4"/>
      <c r="QCC1048560" s="4"/>
      <c r="QCD1048560" s="4"/>
      <c r="QCE1048560" s="4"/>
      <c r="QCF1048560" s="4"/>
      <c r="QCG1048560" s="4"/>
      <c r="QCH1048560" s="4"/>
      <c r="QCI1048560" s="4"/>
      <c r="QCJ1048560" s="4"/>
      <c r="QCK1048560" s="4"/>
      <c r="QCL1048560" s="4"/>
      <c r="QCM1048560" s="4"/>
      <c r="QCN1048560" s="4"/>
      <c r="QCO1048560" s="4"/>
      <c r="QCP1048560" s="4"/>
      <c r="QCQ1048560" s="4"/>
      <c r="QCR1048560" s="4"/>
      <c r="QCS1048560" s="4"/>
      <c r="QCT1048560" s="4"/>
      <c r="QCU1048560" s="4"/>
      <c r="QCV1048560" s="4"/>
      <c r="QCW1048560" s="4"/>
      <c r="QCX1048560" s="4"/>
      <c r="QCY1048560" s="4"/>
      <c r="QCZ1048560" s="4"/>
      <c r="QDA1048560" s="4"/>
      <c r="QDB1048560" s="4"/>
      <c r="QDC1048560" s="4"/>
      <c r="QDD1048560" s="4"/>
      <c r="QDE1048560" s="4"/>
      <c r="QDF1048560" s="4"/>
      <c r="QDG1048560" s="4"/>
      <c r="QDH1048560" s="4"/>
      <c r="QDI1048560" s="4"/>
      <c r="QDJ1048560" s="4"/>
      <c r="QDK1048560" s="4"/>
      <c r="QDL1048560" s="4"/>
      <c r="QDM1048560" s="4"/>
      <c r="QDN1048560" s="4"/>
      <c r="QDO1048560" s="4"/>
      <c r="QDP1048560" s="4"/>
      <c r="QDQ1048560" s="4"/>
      <c r="QDR1048560" s="4"/>
      <c r="QDS1048560" s="4"/>
      <c r="QDT1048560" s="4"/>
      <c r="QDU1048560" s="4"/>
      <c r="QDV1048560" s="4"/>
      <c r="QDW1048560" s="4"/>
      <c r="QDX1048560" s="4"/>
      <c r="QDY1048560" s="4"/>
      <c r="QDZ1048560" s="4"/>
      <c r="QEA1048560" s="4"/>
      <c r="QEB1048560" s="4"/>
      <c r="QEC1048560" s="4"/>
      <c r="QED1048560" s="4"/>
      <c r="QEE1048560" s="4"/>
      <c r="QEF1048560" s="4"/>
      <c r="QEG1048560" s="4"/>
      <c r="QEH1048560" s="4"/>
      <c r="QEI1048560" s="4"/>
      <c r="QEJ1048560" s="4"/>
      <c r="QEK1048560" s="4"/>
      <c r="QEL1048560" s="4"/>
      <c r="QEM1048560" s="4"/>
      <c r="QEN1048560" s="4"/>
      <c r="QEO1048560" s="4"/>
      <c r="QEP1048560" s="4"/>
      <c r="QEQ1048560" s="4"/>
      <c r="QER1048560" s="4"/>
      <c r="QES1048560" s="4"/>
      <c r="QET1048560" s="4"/>
      <c r="QEU1048560" s="4"/>
      <c r="QEV1048560" s="4"/>
      <c r="QEW1048560" s="4"/>
      <c r="QEX1048560" s="4"/>
      <c r="QEY1048560" s="4"/>
      <c r="QEZ1048560" s="4"/>
      <c r="QFA1048560" s="4"/>
      <c r="QFB1048560" s="4"/>
      <c r="QFC1048560" s="4"/>
      <c r="QFD1048560" s="4"/>
      <c r="QFE1048560" s="4"/>
      <c r="QFF1048560" s="4"/>
      <c r="QFG1048560" s="4"/>
      <c r="QFH1048560" s="4"/>
      <c r="QFI1048560" s="4"/>
      <c r="QFJ1048560" s="4"/>
      <c r="QFK1048560" s="4"/>
      <c r="QFL1048560" s="4"/>
      <c r="QFM1048560" s="4"/>
      <c r="QFN1048560" s="4"/>
      <c r="QFO1048560" s="4"/>
      <c r="QFP1048560" s="4"/>
      <c r="QFQ1048560" s="4"/>
      <c r="QFR1048560" s="4"/>
      <c r="QFS1048560" s="4"/>
      <c r="QFT1048560" s="4"/>
      <c r="QFU1048560" s="4"/>
      <c r="QFV1048560" s="4"/>
      <c r="QFW1048560" s="4"/>
      <c r="QFX1048560" s="4"/>
      <c r="QFY1048560" s="4"/>
      <c r="QFZ1048560" s="4"/>
      <c r="QGA1048560" s="4"/>
      <c r="QGB1048560" s="4"/>
      <c r="QGC1048560" s="4"/>
      <c r="QGD1048560" s="4"/>
      <c r="QGE1048560" s="4"/>
      <c r="QGF1048560" s="4"/>
      <c r="QGG1048560" s="4"/>
      <c r="QGH1048560" s="4"/>
      <c r="QGI1048560" s="4"/>
      <c r="QGJ1048560" s="4"/>
      <c r="QGK1048560" s="4"/>
      <c r="QGL1048560" s="4"/>
      <c r="QGM1048560" s="4"/>
      <c r="QGN1048560" s="4"/>
      <c r="QGO1048560" s="4"/>
      <c r="QGP1048560" s="4"/>
      <c r="QGQ1048560" s="4"/>
      <c r="QGR1048560" s="4"/>
      <c r="QGS1048560" s="4"/>
      <c r="QGT1048560" s="4"/>
      <c r="QGU1048560" s="4"/>
      <c r="QGV1048560" s="4"/>
      <c r="QGW1048560" s="4"/>
      <c r="QGX1048560" s="4"/>
      <c r="QGY1048560" s="4"/>
      <c r="QGZ1048560" s="4"/>
      <c r="QHA1048560" s="4"/>
      <c r="QHB1048560" s="4"/>
      <c r="QHC1048560" s="4"/>
      <c r="QHD1048560" s="4"/>
      <c r="QHE1048560" s="4"/>
      <c r="QHF1048560" s="4"/>
      <c r="QHG1048560" s="4"/>
      <c r="QHH1048560" s="4"/>
      <c r="QHI1048560" s="4"/>
      <c r="QHJ1048560" s="4"/>
      <c r="QHK1048560" s="4"/>
      <c r="QHL1048560" s="4"/>
      <c r="QHM1048560" s="4"/>
      <c r="QHN1048560" s="4"/>
      <c r="QHO1048560" s="4"/>
      <c r="QHP1048560" s="4"/>
      <c r="QHQ1048560" s="4"/>
      <c r="QHR1048560" s="4"/>
      <c r="QHS1048560" s="4"/>
      <c r="QHT1048560" s="4"/>
      <c r="QHU1048560" s="4"/>
      <c r="QHV1048560" s="4"/>
      <c r="QHW1048560" s="4"/>
      <c r="QHX1048560" s="4"/>
      <c r="QHY1048560" s="4"/>
      <c r="QHZ1048560" s="4"/>
      <c r="QIA1048560" s="4"/>
      <c r="QIB1048560" s="4"/>
      <c r="QIC1048560" s="4"/>
      <c r="QID1048560" s="4"/>
      <c r="QIE1048560" s="4"/>
      <c r="QIF1048560" s="4"/>
      <c r="QIG1048560" s="4"/>
      <c r="QIH1048560" s="4"/>
      <c r="QII1048560" s="4"/>
      <c r="QIJ1048560" s="4"/>
      <c r="QIK1048560" s="4"/>
      <c r="QIL1048560" s="4"/>
      <c r="QIM1048560" s="4"/>
      <c r="QIN1048560" s="4"/>
      <c r="QIO1048560" s="4"/>
      <c r="QIP1048560" s="4"/>
      <c r="QIQ1048560" s="4"/>
      <c r="QIR1048560" s="4"/>
      <c r="QIS1048560" s="4"/>
      <c r="QIT1048560" s="4"/>
      <c r="QIU1048560" s="4"/>
      <c r="QIV1048560" s="4"/>
      <c r="QIW1048560" s="4"/>
      <c r="QIX1048560" s="4"/>
      <c r="QIY1048560" s="4"/>
      <c r="QIZ1048560" s="4"/>
      <c r="QJA1048560" s="4"/>
      <c r="QJB1048560" s="4"/>
      <c r="QJC1048560" s="4"/>
      <c r="QJD1048560" s="4"/>
      <c r="QJE1048560" s="4"/>
      <c r="QJF1048560" s="4"/>
      <c r="QJG1048560" s="4"/>
      <c r="QJH1048560" s="4"/>
      <c r="QJI1048560" s="4"/>
      <c r="QJJ1048560" s="4"/>
      <c r="QJK1048560" s="4"/>
      <c r="QJL1048560" s="4"/>
      <c r="QJM1048560" s="4"/>
      <c r="QJN1048560" s="4"/>
      <c r="QJO1048560" s="4"/>
      <c r="QJP1048560" s="4"/>
      <c r="QJQ1048560" s="4"/>
      <c r="QJR1048560" s="4"/>
      <c r="QJS1048560" s="4"/>
      <c r="QJT1048560" s="4"/>
      <c r="QJU1048560" s="4"/>
      <c r="QJV1048560" s="4"/>
      <c r="QJW1048560" s="4"/>
      <c r="QJX1048560" s="4"/>
      <c r="QJY1048560" s="4"/>
      <c r="QJZ1048560" s="4"/>
      <c r="QKA1048560" s="4"/>
      <c r="QKB1048560" s="4"/>
      <c r="QKC1048560" s="4"/>
      <c r="QKD1048560" s="4"/>
      <c r="QKE1048560" s="4"/>
      <c r="QKF1048560" s="4"/>
      <c r="QKG1048560" s="4"/>
      <c r="QKH1048560" s="4"/>
      <c r="QKI1048560" s="4"/>
      <c r="QKJ1048560" s="4"/>
      <c r="QKK1048560" s="4"/>
      <c r="QKL1048560" s="4"/>
      <c r="QKM1048560" s="4"/>
      <c r="QKN1048560" s="4"/>
      <c r="QKO1048560" s="4"/>
      <c r="QKP1048560" s="4"/>
      <c r="QKQ1048560" s="4"/>
      <c r="QKR1048560" s="4"/>
      <c r="QKS1048560" s="4"/>
      <c r="QKT1048560" s="4"/>
      <c r="QKU1048560" s="4"/>
      <c r="QKV1048560" s="4"/>
      <c r="QKW1048560" s="4"/>
      <c r="QKX1048560" s="4"/>
      <c r="QKY1048560" s="4"/>
      <c r="QKZ1048560" s="4"/>
      <c r="QLA1048560" s="4"/>
      <c r="QLB1048560" s="4"/>
      <c r="QLC1048560" s="4"/>
      <c r="QLD1048560" s="4"/>
      <c r="QLE1048560" s="4"/>
      <c r="QLF1048560" s="4"/>
      <c r="QLG1048560" s="4"/>
      <c r="QLH1048560" s="4"/>
      <c r="QLI1048560" s="4"/>
      <c r="QLJ1048560" s="4"/>
      <c r="QLK1048560" s="4"/>
      <c r="QLL1048560" s="4"/>
      <c r="QLM1048560" s="4"/>
      <c r="QLN1048560" s="4"/>
      <c r="QLO1048560" s="4"/>
      <c r="QLP1048560" s="4"/>
      <c r="QLQ1048560" s="4"/>
      <c r="QLR1048560" s="4"/>
      <c r="QLS1048560" s="4"/>
      <c r="QLT1048560" s="4"/>
      <c r="QLU1048560" s="4"/>
      <c r="QLV1048560" s="4"/>
      <c r="QLW1048560" s="4"/>
      <c r="QLX1048560" s="4"/>
      <c r="QLY1048560" s="4"/>
      <c r="QLZ1048560" s="4"/>
      <c r="QMA1048560" s="4"/>
      <c r="QMB1048560" s="4"/>
      <c r="QMC1048560" s="4"/>
      <c r="QMD1048560" s="4"/>
      <c r="QME1048560" s="4"/>
      <c r="QMF1048560" s="4"/>
      <c r="QMG1048560" s="4"/>
      <c r="QMH1048560" s="4"/>
      <c r="QMI1048560" s="4"/>
      <c r="QMJ1048560" s="4"/>
      <c r="QMK1048560" s="4"/>
      <c r="QML1048560" s="4"/>
      <c r="QMM1048560" s="4"/>
      <c r="QMN1048560" s="4"/>
      <c r="QMO1048560" s="4"/>
      <c r="QMP1048560" s="4"/>
      <c r="QMQ1048560" s="4"/>
      <c r="QMR1048560" s="4"/>
      <c r="QMS1048560" s="4"/>
      <c r="QMT1048560" s="4"/>
      <c r="QMU1048560" s="4"/>
      <c r="QMV1048560" s="4"/>
      <c r="QMW1048560" s="4"/>
      <c r="QMX1048560" s="4"/>
      <c r="QMY1048560" s="4"/>
      <c r="QMZ1048560" s="4"/>
      <c r="QNA1048560" s="4"/>
      <c r="QNB1048560" s="4"/>
      <c r="QNC1048560" s="4"/>
      <c r="QND1048560" s="4"/>
      <c r="QNE1048560" s="4"/>
      <c r="QNF1048560" s="4"/>
      <c r="QNG1048560" s="4"/>
      <c r="QNH1048560" s="4"/>
      <c r="QNI1048560" s="4"/>
      <c r="QNJ1048560" s="4"/>
      <c r="QNK1048560" s="4"/>
      <c r="QNL1048560" s="4"/>
      <c r="QNM1048560" s="4"/>
      <c r="QNN1048560" s="4"/>
      <c r="QNO1048560" s="4"/>
      <c r="QNP1048560" s="4"/>
      <c r="QNQ1048560" s="4"/>
      <c r="QNR1048560" s="4"/>
      <c r="QNS1048560" s="4"/>
      <c r="QNT1048560" s="4"/>
      <c r="QNU1048560" s="4"/>
      <c r="QNV1048560" s="4"/>
      <c r="QNW1048560" s="4"/>
      <c r="QNX1048560" s="4"/>
      <c r="QNY1048560" s="4"/>
      <c r="QNZ1048560" s="4"/>
      <c r="QOA1048560" s="4"/>
      <c r="QOB1048560" s="4"/>
      <c r="QOC1048560" s="4"/>
      <c r="QOD1048560" s="4"/>
      <c r="QOE1048560" s="4"/>
      <c r="QOF1048560" s="4"/>
      <c r="QOG1048560" s="4"/>
      <c r="QOH1048560" s="4"/>
      <c r="QOI1048560" s="4"/>
      <c r="QOJ1048560" s="4"/>
      <c r="QOK1048560" s="4"/>
      <c r="QOL1048560" s="4"/>
      <c r="QOM1048560" s="4"/>
      <c r="QON1048560" s="4"/>
      <c r="QOO1048560" s="4"/>
      <c r="QOP1048560" s="4"/>
      <c r="QOQ1048560" s="4"/>
      <c r="QOR1048560" s="4"/>
      <c r="QOS1048560" s="4"/>
      <c r="QOT1048560" s="4"/>
      <c r="QOU1048560" s="4"/>
      <c r="QOV1048560" s="4"/>
      <c r="QOW1048560" s="4"/>
      <c r="QOX1048560" s="4"/>
      <c r="QOY1048560" s="4"/>
      <c r="QOZ1048560" s="4"/>
      <c r="QPA1048560" s="4"/>
      <c r="QPB1048560" s="4"/>
      <c r="QPC1048560" s="4"/>
      <c r="QPD1048560" s="4"/>
      <c r="QPE1048560" s="4"/>
      <c r="QPF1048560" s="4"/>
      <c r="QPG1048560" s="4"/>
      <c r="QPH1048560" s="4"/>
      <c r="QPI1048560" s="4"/>
      <c r="QPJ1048560" s="4"/>
      <c r="QPK1048560" s="4"/>
      <c r="QPL1048560" s="4"/>
      <c r="QPM1048560" s="4"/>
      <c r="QPN1048560" s="4"/>
      <c r="QPO1048560" s="4"/>
      <c r="QPP1048560" s="4"/>
      <c r="QPQ1048560" s="4"/>
      <c r="QPR1048560" s="4"/>
      <c r="QPS1048560" s="4"/>
      <c r="QPT1048560" s="4"/>
      <c r="QPU1048560" s="4"/>
      <c r="QPV1048560" s="4"/>
      <c r="QPW1048560" s="4"/>
      <c r="QPX1048560" s="4"/>
      <c r="QPY1048560" s="4"/>
      <c r="QPZ1048560" s="4"/>
      <c r="QQA1048560" s="4"/>
      <c r="QQB1048560" s="4"/>
      <c r="QQC1048560" s="4"/>
      <c r="QQD1048560" s="4"/>
      <c r="QQE1048560" s="4"/>
      <c r="QQF1048560" s="4"/>
      <c r="QQG1048560" s="4"/>
      <c r="QQH1048560" s="4"/>
      <c r="QQI1048560" s="4"/>
      <c r="QQJ1048560" s="4"/>
      <c r="QQK1048560" s="4"/>
      <c r="QQL1048560" s="4"/>
      <c r="QQM1048560" s="4"/>
      <c r="QQN1048560" s="4"/>
      <c r="QQO1048560" s="4"/>
      <c r="QQP1048560" s="4"/>
      <c r="QQQ1048560" s="4"/>
      <c r="QQR1048560" s="4"/>
      <c r="QQS1048560" s="4"/>
      <c r="QQT1048560" s="4"/>
      <c r="QQU1048560" s="4"/>
      <c r="QQV1048560" s="4"/>
      <c r="QQW1048560" s="4"/>
      <c r="QQX1048560" s="4"/>
      <c r="QQY1048560" s="4"/>
      <c r="QQZ1048560" s="4"/>
      <c r="QRA1048560" s="4"/>
      <c r="QRB1048560" s="4"/>
      <c r="QRC1048560" s="4"/>
      <c r="QRD1048560" s="4"/>
      <c r="QRE1048560" s="4"/>
      <c r="QRF1048560" s="4"/>
      <c r="QRG1048560" s="4"/>
      <c r="QRH1048560" s="4"/>
      <c r="QRI1048560" s="4"/>
      <c r="QRJ1048560" s="4"/>
      <c r="QRK1048560" s="4"/>
      <c r="QRL1048560" s="4"/>
      <c r="QRM1048560" s="4"/>
      <c r="QRN1048560" s="4"/>
      <c r="QRO1048560" s="4"/>
      <c r="QRP1048560" s="4"/>
      <c r="QRQ1048560" s="4"/>
      <c r="QRR1048560" s="4"/>
      <c r="QRS1048560" s="4"/>
      <c r="QRT1048560" s="4"/>
      <c r="QRU1048560" s="4"/>
      <c r="QRV1048560" s="4"/>
      <c r="QRW1048560" s="4"/>
      <c r="QRX1048560" s="4"/>
      <c r="QRY1048560" s="4"/>
      <c r="QRZ1048560" s="4"/>
      <c r="QSA1048560" s="4"/>
      <c r="QSB1048560" s="4"/>
      <c r="QSC1048560" s="4"/>
      <c r="QSD1048560" s="4"/>
      <c r="QSE1048560" s="4"/>
      <c r="QSF1048560" s="4"/>
      <c r="QSG1048560" s="4"/>
      <c r="QSH1048560" s="4"/>
      <c r="QSI1048560" s="4"/>
      <c r="QSJ1048560" s="4"/>
      <c r="QSK1048560" s="4"/>
      <c r="QSL1048560" s="4"/>
      <c r="QSM1048560" s="4"/>
      <c r="QSN1048560" s="4"/>
      <c r="QSO1048560" s="4"/>
      <c r="QSP1048560" s="4"/>
      <c r="QSQ1048560" s="4"/>
      <c r="QSR1048560" s="4"/>
      <c r="QSS1048560" s="4"/>
      <c r="QST1048560" s="4"/>
      <c r="QSU1048560" s="4"/>
      <c r="QSV1048560" s="4"/>
      <c r="QSW1048560" s="4"/>
      <c r="QSX1048560" s="4"/>
      <c r="QSY1048560" s="4"/>
      <c r="QSZ1048560" s="4"/>
      <c r="QTA1048560" s="4"/>
      <c r="QTB1048560" s="4"/>
      <c r="QTC1048560" s="4"/>
      <c r="QTD1048560" s="4"/>
      <c r="QTE1048560" s="4"/>
      <c r="QTF1048560" s="4"/>
      <c r="QTG1048560" s="4"/>
      <c r="QTH1048560" s="4"/>
      <c r="QTI1048560" s="4"/>
      <c r="QTJ1048560" s="4"/>
      <c r="QTK1048560" s="4"/>
      <c r="QTL1048560" s="4"/>
      <c r="QTM1048560" s="4"/>
      <c r="QTN1048560" s="4"/>
      <c r="QTO1048560" s="4"/>
      <c r="QTP1048560" s="4"/>
      <c r="QTQ1048560" s="4"/>
      <c r="QTR1048560" s="4"/>
      <c r="QTS1048560" s="4"/>
      <c r="QTT1048560" s="4"/>
      <c r="QTU1048560" s="4"/>
      <c r="QTV1048560" s="4"/>
      <c r="QTW1048560" s="4"/>
      <c r="QTX1048560" s="4"/>
      <c r="QTY1048560" s="4"/>
      <c r="QTZ1048560" s="4"/>
      <c r="QUA1048560" s="4"/>
      <c r="QUB1048560" s="4"/>
      <c r="QUC1048560" s="4"/>
      <c r="QUD1048560" s="4"/>
      <c r="QUE1048560" s="4"/>
      <c r="QUF1048560" s="4"/>
      <c r="QUG1048560" s="4"/>
      <c r="QUH1048560" s="4"/>
      <c r="QUI1048560" s="4"/>
      <c r="QUJ1048560" s="4"/>
      <c r="QUK1048560" s="4"/>
      <c r="QUL1048560" s="4"/>
      <c r="QUM1048560" s="4"/>
      <c r="QUN1048560" s="4"/>
      <c r="QUO1048560" s="4"/>
      <c r="QUP1048560" s="4"/>
      <c r="QUQ1048560" s="4"/>
      <c r="QUR1048560" s="4"/>
      <c r="QUS1048560" s="4"/>
      <c r="QUT1048560" s="4"/>
      <c r="QUU1048560" s="4"/>
      <c r="QUV1048560" s="4"/>
      <c r="QUW1048560" s="4"/>
      <c r="QUX1048560" s="4"/>
      <c r="QUY1048560" s="4"/>
      <c r="QUZ1048560" s="4"/>
      <c r="QVA1048560" s="4"/>
      <c r="QVB1048560" s="4"/>
      <c r="QVC1048560" s="4"/>
      <c r="QVD1048560" s="4"/>
      <c r="QVE1048560" s="4"/>
      <c r="QVF1048560" s="4"/>
      <c r="QVG1048560" s="4"/>
      <c r="QVH1048560" s="4"/>
      <c r="QVI1048560" s="4"/>
      <c r="QVJ1048560" s="4"/>
      <c r="QVK1048560" s="4"/>
      <c r="QVL1048560" s="4"/>
      <c r="QVM1048560" s="4"/>
      <c r="QVN1048560" s="4"/>
      <c r="QVO1048560" s="4"/>
      <c r="QVP1048560" s="4"/>
      <c r="QVQ1048560" s="4"/>
      <c r="QVR1048560" s="4"/>
      <c r="QVS1048560" s="4"/>
      <c r="QVT1048560" s="4"/>
      <c r="QVU1048560" s="4"/>
      <c r="QVV1048560" s="4"/>
      <c r="QVW1048560" s="4"/>
      <c r="QVX1048560" s="4"/>
      <c r="QVY1048560" s="4"/>
      <c r="QVZ1048560" s="4"/>
      <c r="QWA1048560" s="4"/>
      <c r="QWB1048560" s="4"/>
      <c r="QWC1048560" s="4"/>
      <c r="QWD1048560" s="4"/>
      <c r="QWE1048560" s="4"/>
      <c r="QWF1048560" s="4"/>
      <c r="QWG1048560" s="4"/>
      <c r="QWH1048560" s="4"/>
      <c r="QWI1048560" s="4"/>
      <c r="QWJ1048560" s="4"/>
      <c r="QWK1048560" s="4"/>
      <c r="QWL1048560" s="4"/>
      <c r="QWM1048560" s="4"/>
      <c r="QWN1048560" s="4"/>
      <c r="QWO1048560" s="4"/>
      <c r="QWP1048560" s="4"/>
      <c r="QWQ1048560" s="4"/>
      <c r="QWR1048560" s="4"/>
      <c r="QWS1048560" s="4"/>
      <c r="QWT1048560" s="4"/>
      <c r="QWU1048560" s="4"/>
      <c r="QWV1048560" s="4"/>
      <c r="QWW1048560" s="4"/>
      <c r="QWX1048560" s="4"/>
      <c r="QWY1048560" s="4"/>
      <c r="QWZ1048560" s="4"/>
      <c r="QXA1048560" s="4"/>
      <c r="QXB1048560" s="4"/>
      <c r="QXC1048560" s="4"/>
      <c r="QXD1048560" s="4"/>
      <c r="QXE1048560" s="4"/>
      <c r="QXF1048560" s="4"/>
      <c r="QXG1048560" s="4"/>
      <c r="QXH1048560" s="4"/>
      <c r="QXI1048560" s="4"/>
      <c r="QXJ1048560" s="4"/>
      <c r="QXK1048560" s="4"/>
      <c r="QXL1048560" s="4"/>
      <c r="QXM1048560" s="4"/>
      <c r="QXN1048560" s="4"/>
      <c r="QXO1048560" s="4"/>
      <c r="QXP1048560" s="4"/>
      <c r="QXQ1048560" s="4"/>
      <c r="QXR1048560" s="4"/>
      <c r="QXS1048560" s="4"/>
      <c r="QXT1048560" s="4"/>
      <c r="QXU1048560" s="4"/>
      <c r="QXV1048560" s="4"/>
      <c r="QXW1048560" s="4"/>
      <c r="QXX1048560" s="4"/>
      <c r="QXY1048560" s="4"/>
      <c r="QXZ1048560" s="4"/>
      <c r="QYA1048560" s="4"/>
      <c r="QYB1048560" s="4"/>
      <c r="QYC1048560" s="4"/>
      <c r="QYD1048560" s="4"/>
      <c r="QYE1048560" s="4"/>
      <c r="QYF1048560" s="4"/>
      <c r="QYG1048560" s="4"/>
      <c r="QYH1048560" s="4"/>
      <c r="QYI1048560" s="4"/>
      <c r="QYJ1048560" s="4"/>
      <c r="QYK1048560" s="4"/>
      <c r="QYL1048560" s="4"/>
      <c r="QYM1048560" s="4"/>
      <c r="QYN1048560" s="4"/>
      <c r="QYO1048560" s="4"/>
      <c r="QYP1048560" s="4"/>
      <c r="QYQ1048560" s="4"/>
      <c r="QYR1048560" s="4"/>
      <c r="QYS1048560" s="4"/>
      <c r="QYT1048560" s="4"/>
      <c r="QYU1048560" s="4"/>
      <c r="QYV1048560" s="4"/>
      <c r="QYW1048560" s="4"/>
      <c r="QYX1048560" s="4"/>
      <c r="QYY1048560" s="4"/>
      <c r="QYZ1048560" s="4"/>
      <c r="QZA1048560" s="4"/>
      <c r="QZB1048560" s="4"/>
      <c r="QZC1048560" s="4"/>
      <c r="QZD1048560" s="4"/>
      <c r="QZE1048560" s="4"/>
      <c r="QZF1048560" s="4"/>
      <c r="QZG1048560" s="4"/>
      <c r="QZH1048560" s="4"/>
      <c r="QZI1048560" s="4"/>
      <c r="QZJ1048560" s="4"/>
      <c r="QZK1048560" s="4"/>
      <c r="QZL1048560" s="4"/>
      <c r="QZM1048560" s="4"/>
      <c r="QZN1048560" s="4"/>
      <c r="QZO1048560" s="4"/>
      <c r="QZP1048560" s="4"/>
      <c r="QZQ1048560" s="4"/>
      <c r="QZR1048560" s="4"/>
      <c r="QZS1048560" s="4"/>
      <c r="QZT1048560" s="4"/>
      <c r="QZU1048560" s="4"/>
      <c r="QZV1048560" s="4"/>
      <c r="QZW1048560" s="4"/>
      <c r="QZX1048560" s="4"/>
      <c r="QZY1048560" s="4"/>
      <c r="QZZ1048560" s="4"/>
      <c r="RAA1048560" s="4"/>
      <c r="RAB1048560" s="4"/>
      <c r="RAC1048560" s="4"/>
      <c r="RAD1048560" s="4"/>
      <c r="RAE1048560" s="4"/>
      <c r="RAF1048560" s="4"/>
      <c r="RAG1048560" s="4"/>
      <c r="RAH1048560" s="4"/>
      <c r="RAI1048560" s="4"/>
      <c r="RAJ1048560" s="4"/>
      <c r="RAK1048560" s="4"/>
      <c r="RAL1048560" s="4"/>
      <c r="RAM1048560" s="4"/>
      <c r="RAN1048560" s="4"/>
      <c r="RAO1048560" s="4"/>
      <c r="RAP1048560" s="4"/>
      <c r="RAQ1048560" s="4"/>
      <c r="RAR1048560" s="4"/>
      <c r="RAS1048560" s="4"/>
      <c r="RAT1048560" s="4"/>
      <c r="RAU1048560" s="4"/>
      <c r="RAV1048560" s="4"/>
      <c r="RAW1048560" s="4"/>
      <c r="RAX1048560" s="4"/>
      <c r="RAY1048560" s="4"/>
      <c r="RAZ1048560" s="4"/>
      <c r="RBA1048560" s="4"/>
      <c r="RBB1048560" s="4"/>
      <c r="RBC1048560" s="4"/>
      <c r="RBD1048560" s="4"/>
      <c r="RBE1048560" s="4"/>
      <c r="RBF1048560" s="4"/>
      <c r="RBG1048560" s="4"/>
      <c r="RBH1048560" s="4"/>
      <c r="RBI1048560" s="4"/>
      <c r="RBJ1048560" s="4"/>
      <c r="RBK1048560" s="4"/>
      <c r="RBL1048560" s="4"/>
      <c r="RBM1048560" s="4"/>
      <c r="RBN1048560" s="4"/>
      <c r="RBO1048560" s="4"/>
      <c r="RBP1048560" s="4"/>
      <c r="RBQ1048560" s="4"/>
      <c r="RBR1048560" s="4"/>
      <c r="RBS1048560" s="4"/>
      <c r="RBT1048560" s="4"/>
      <c r="RBU1048560" s="4"/>
      <c r="RBV1048560" s="4"/>
      <c r="RBW1048560" s="4"/>
      <c r="RBX1048560" s="4"/>
      <c r="RBY1048560" s="4"/>
      <c r="RBZ1048560" s="4"/>
      <c r="RCA1048560" s="4"/>
      <c r="RCB1048560" s="4"/>
      <c r="RCC1048560" s="4"/>
      <c r="RCD1048560" s="4"/>
      <c r="RCE1048560" s="4"/>
      <c r="RCF1048560" s="4"/>
      <c r="RCG1048560" s="4"/>
      <c r="RCH1048560" s="4"/>
      <c r="RCI1048560" s="4"/>
      <c r="RCJ1048560" s="4"/>
      <c r="RCK1048560" s="4"/>
      <c r="RCL1048560" s="4"/>
      <c r="RCM1048560" s="4"/>
      <c r="RCN1048560" s="4"/>
      <c r="RCO1048560" s="4"/>
      <c r="RCP1048560" s="4"/>
      <c r="RCQ1048560" s="4"/>
      <c r="RCR1048560" s="4"/>
      <c r="RCS1048560" s="4"/>
      <c r="RCT1048560" s="4"/>
      <c r="RCU1048560" s="4"/>
      <c r="RCV1048560" s="4"/>
      <c r="RCW1048560" s="4"/>
      <c r="RCX1048560" s="4"/>
      <c r="RCY1048560" s="4"/>
      <c r="RCZ1048560" s="4"/>
      <c r="RDA1048560" s="4"/>
      <c r="RDB1048560" s="4"/>
      <c r="RDC1048560" s="4"/>
      <c r="RDD1048560" s="4"/>
      <c r="RDE1048560" s="4"/>
      <c r="RDF1048560" s="4"/>
      <c r="RDG1048560" s="4"/>
      <c r="RDH1048560" s="4"/>
      <c r="RDI1048560" s="4"/>
      <c r="RDJ1048560" s="4"/>
      <c r="RDK1048560" s="4"/>
      <c r="RDL1048560" s="4"/>
      <c r="RDM1048560" s="4"/>
      <c r="RDN1048560" s="4"/>
      <c r="RDO1048560" s="4"/>
      <c r="RDP1048560" s="4"/>
      <c r="RDQ1048560" s="4"/>
      <c r="RDR1048560" s="4"/>
      <c r="RDS1048560" s="4"/>
      <c r="RDT1048560" s="4"/>
      <c r="RDU1048560" s="4"/>
      <c r="RDV1048560" s="4"/>
      <c r="RDW1048560" s="4"/>
      <c r="RDX1048560" s="4"/>
      <c r="RDY1048560" s="4"/>
      <c r="RDZ1048560" s="4"/>
      <c r="REA1048560" s="4"/>
      <c r="REB1048560" s="4"/>
      <c r="REC1048560" s="4"/>
      <c r="RED1048560" s="4"/>
      <c r="REE1048560" s="4"/>
      <c r="REF1048560" s="4"/>
      <c r="REG1048560" s="4"/>
      <c r="REH1048560" s="4"/>
      <c r="REI1048560" s="4"/>
      <c r="REJ1048560" s="4"/>
      <c r="REK1048560" s="4"/>
      <c r="REL1048560" s="4"/>
      <c r="REM1048560" s="4"/>
      <c r="REN1048560" s="4"/>
      <c r="REO1048560" s="4"/>
      <c r="REP1048560" s="4"/>
      <c r="REQ1048560" s="4"/>
      <c r="RER1048560" s="4"/>
      <c r="RES1048560" s="4"/>
      <c r="RET1048560" s="4"/>
      <c r="REU1048560" s="4"/>
      <c r="REV1048560" s="4"/>
      <c r="REW1048560" s="4"/>
      <c r="REX1048560" s="4"/>
      <c r="REY1048560" s="4"/>
      <c r="REZ1048560" s="4"/>
      <c r="RFA1048560" s="4"/>
      <c r="RFB1048560" s="4"/>
      <c r="RFC1048560" s="4"/>
      <c r="RFD1048560" s="4"/>
      <c r="RFE1048560" s="4"/>
      <c r="RFF1048560" s="4"/>
      <c r="RFG1048560" s="4"/>
      <c r="RFH1048560" s="4"/>
      <c r="RFI1048560" s="4"/>
      <c r="RFJ1048560" s="4"/>
      <c r="RFK1048560" s="4"/>
      <c r="RFL1048560" s="4"/>
      <c r="RFM1048560" s="4"/>
      <c r="RFN1048560" s="4"/>
      <c r="RFO1048560" s="4"/>
      <c r="RFP1048560" s="4"/>
      <c r="RFQ1048560" s="4"/>
      <c r="RFR1048560" s="4"/>
      <c r="RFS1048560" s="4"/>
      <c r="RFT1048560" s="4"/>
      <c r="RFU1048560" s="4"/>
      <c r="RFV1048560" s="4"/>
      <c r="RFW1048560" s="4"/>
      <c r="RFX1048560" s="4"/>
      <c r="RFY1048560" s="4"/>
      <c r="RFZ1048560" s="4"/>
      <c r="RGA1048560" s="4"/>
      <c r="RGB1048560" s="4"/>
      <c r="RGC1048560" s="4"/>
      <c r="RGD1048560" s="4"/>
      <c r="RGE1048560" s="4"/>
      <c r="RGF1048560" s="4"/>
      <c r="RGG1048560" s="4"/>
      <c r="RGH1048560" s="4"/>
      <c r="RGI1048560" s="4"/>
      <c r="RGJ1048560" s="4"/>
      <c r="RGK1048560" s="4"/>
      <c r="RGL1048560" s="4"/>
      <c r="RGM1048560" s="4"/>
      <c r="RGN1048560" s="4"/>
      <c r="RGO1048560" s="4"/>
      <c r="RGP1048560" s="4"/>
      <c r="RGQ1048560" s="4"/>
      <c r="RGR1048560" s="4"/>
      <c r="RGS1048560" s="4"/>
      <c r="RGT1048560" s="4"/>
      <c r="RGU1048560" s="4"/>
      <c r="RGV1048560" s="4"/>
      <c r="RGW1048560" s="4"/>
      <c r="RGX1048560" s="4"/>
      <c r="RGY1048560" s="4"/>
      <c r="RGZ1048560" s="4"/>
      <c r="RHA1048560" s="4"/>
      <c r="RHB1048560" s="4"/>
      <c r="RHC1048560" s="4"/>
      <c r="RHD1048560" s="4"/>
      <c r="RHE1048560" s="4"/>
      <c r="RHF1048560" s="4"/>
      <c r="RHG1048560" s="4"/>
      <c r="RHH1048560" s="4"/>
      <c r="RHI1048560" s="4"/>
      <c r="RHJ1048560" s="4"/>
      <c r="RHK1048560" s="4"/>
      <c r="RHL1048560" s="4"/>
      <c r="RHM1048560" s="4"/>
      <c r="RHN1048560" s="4"/>
      <c r="RHO1048560" s="4"/>
      <c r="RHP1048560" s="4"/>
      <c r="RHQ1048560" s="4"/>
      <c r="RHR1048560" s="4"/>
      <c r="RHS1048560" s="4"/>
      <c r="RHT1048560" s="4"/>
      <c r="RHU1048560" s="4"/>
      <c r="RHV1048560" s="4"/>
      <c r="RHW1048560" s="4"/>
      <c r="RHX1048560" s="4"/>
      <c r="RHY1048560" s="4"/>
      <c r="RHZ1048560" s="4"/>
      <c r="RIA1048560" s="4"/>
      <c r="RIB1048560" s="4"/>
      <c r="RIC1048560" s="4"/>
      <c r="RID1048560" s="4"/>
      <c r="RIE1048560" s="4"/>
      <c r="RIF1048560" s="4"/>
      <c r="RIG1048560" s="4"/>
      <c r="RIH1048560" s="4"/>
      <c r="RII1048560" s="4"/>
      <c r="RIJ1048560" s="4"/>
      <c r="RIK1048560" s="4"/>
      <c r="RIL1048560" s="4"/>
      <c r="RIM1048560" s="4"/>
      <c r="RIN1048560" s="4"/>
      <c r="RIO1048560" s="4"/>
      <c r="RIP1048560" s="4"/>
      <c r="RIQ1048560" s="4"/>
      <c r="RIR1048560" s="4"/>
      <c r="RIS1048560" s="4"/>
      <c r="RIT1048560" s="4"/>
      <c r="RIU1048560" s="4"/>
      <c r="RIV1048560" s="4"/>
      <c r="RIW1048560" s="4"/>
      <c r="RIX1048560" s="4"/>
      <c r="RIY1048560" s="4"/>
      <c r="RIZ1048560" s="4"/>
      <c r="RJA1048560" s="4"/>
      <c r="RJB1048560" s="4"/>
      <c r="RJC1048560" s="4"/>
      <c r="RJD1048560" s="4"/>
      <c r="RJE1048560" s="4"/>
      <c r="RJF1048560" s="4"/>
      <c r="RJG1048560" s="4"/>
      <c r="RJH1048560" s="4"/>
      <c r="RJI1048560" s="4"/>
      <c r="RJJ1048560" s="4"/>
      <c r="RJK1048560" s="4"/>
      <c r="RJL1048560" s="4"/>
      <c r="RJM1048560" s="4"/>
      <c r="RJN1048560" s="4"/>
      <c r="RJO1048560" s="4"/>
      <c r="RJP1048560" s="4"/>
      <c r="RJQ1048560" s="4"/>
      <c r="RJR1048560" s="4"/>
      <c r="RJS1048560" s="4"/>
      <c r="RJT1048560" s="4"/>
      <c r="RJU1048560" s="4"/>
      <c r="RJV1048560" s="4"/>
      <c r="RJW1048560" s="4"/>
      <c r="RJX1048560" s="4"/>
      <c r="RJY1048560" s="4"/>
      <c r="RJZ1048560" s="4"/>
      <c r="RKA1048560" s="4"/>
      <c r="RKB1048560" s="4"/>
      <c r="RKC1048560" s="4"/>
      <c r="RKD1048560" s="4"/>
      <c r="RKE1048560" s="4"/>
      <c r="RKF1048560" s="4"/>
      <c r="RKG1048560" s="4"/>
      <c r="RKH1048560" s="4"/>
      <c r="RKI1048560" s="4"/>
      <c r="RKJ1048560" s="4"/>
      <c r="RKK1048560" s="4"/>
      <c r="RKL1048560" s="4"/>
      <c r="RKM1048560" s="4"/>
      <c r="RKN1048560" s="4"/>
      <c r="RKO1048560" s="4"/>
      <c r="RKP1048560" s="4"/>
      <c r="RKQ1048560" s="4"/>
      <c r="RKR1048560" s="4"/>
      <c r="RKS1048560" s="4"/>
      <c r="RKT1048560" s="4"/>
      <c r="RKU1048560" s="4"/>
      <c r="RKV1048560" s="4"/>
      <c r="RKW1048560" s="4"/>
      <c r="RKX1048560" s="4"/>
      <c r="RKY1048560" s="4"/>
      <c r="RKZ1048560" s="4"/>
      <c r="RLA1048560" s="4"/>
      <c r="RLB1048560" s="4"/>
      <c r="RLC1048560" s="4"/>
      <c r="RLD1048560" s="4"/>
      <c r="RLE1048560" s="4"/>
      <c r="RLF1048560" s="4"/>
      <c r="RLG1048560" s="4"/>
      <c r="RLH1048560" s="4"/>
      <c r="RLI1048560" s="4"/>
      <c r="RLJ1048560" s="4"/>
      <c r="RLK1048560" s="4"/>
      <c r="RLL1048560" s="4"/>
      <c r="RLM1048560" s="4"/>
      <c r="RLN1048560" s="4"/>
      <c r="RLO1048560" s="4"/>
      <c r="RLP1048560" s="4"/>
      <c r="RLQ1048560" s="4"/>
      <c r="RLR1048560" s="4"/>
      <c r="RLS1048560" s="4"/>
      <c r="RLT1048560" s="4"/>
      <c r="RLU1048560" s="4"/>
      <c r="RLV1048560" s="4"/>
      <c r="RLW1048560" s="4"/>
      <c r="RLX1048560" s="4"/>
      <c r="RLY1048560" s="4"/>
      <c r="RLZ1048560" s="4"/>
      <c r="RMA1048560" s="4"/>
      <c r="RMB1048560" s="4"/>
      <c r="RMC1048560" s="4"/>
      <c r="RMD1048560" s="4"/>
      <c r="RME1048560" s="4"/>
      <c r="RMF1048560" s="4"/>
      <c r="RMG1048560" s="4"/>
      <c r="RMH1048560" s="4"/>
      <c r="RMI1048560" s="4"/>
      <c r="RMJ1048560" s="4"/>
      <c r="RMK1048560" s="4"/>
      <c r="RML1048560" s="4"/>
      <c r="RMM1048560" s="4"/>
      <c r="RMN1048560" s="4"/>
      <c r="RMO1048560" s="4"/>
      <c r="RMP1048560" s="4"/>
      <c r="RMQ1048560" s="4"/>
      <c r="RMR1048560" s="4"/>
      <c r="RMS1048560" s="4"/>
      <c r="RMT1048560" s="4"/>
      <c r="RMU1048560" s="4"/>
      <c r="RMV1048560" s="4"/>
      <c r="RMW1048560" s="4"/>
      <c r="RMX1048560" s="4"/>
      <c r="RMY1048560" s="4"/>
      <c r="RMZ1048560" s="4"/>
      <c r="RNA1048560" s="4"/>
      <c r="RNB1048560" s="4"/>
      <c r="RNC1048560" s="4"/>
      <c r="RND1048560" s="4"/>
      <c r="RNE1048560" s="4"/>
      <c r="RNF1048560" s="4"/>
      <c r="RNG1048560" s="4"/>
      <c r="RNH1048560" s="4"/>
      <c r="RNI1048560" s="4"/>
      <c r="RNJ1048560" s="4"/>
      <c r="RNK1048560" s="4"/>
      <c r="RNL1048560" s="4"/>
      <c r="RNM1048560" s="4"/>
      <c r="RNN1048560" s="4"/>
      <c r="RNO1048560" s="4"/>
      <c r="RNP1048560" s="4"/>
      <c r="RNQ1048560" s="4"/>
      <c r="RNR1048560" s="4"/>
      <c r="RNS1048560" s="4"/>
      <c r="RNT1048560" s="4"/>
      <c r="RNU1048560" s="4"/>
      <c r="RNV1048560" s="4"/>
      <c r="RNW1048560" s="4"/>
      <c r="RNX1048560" s="4"/>
      <c r="RNY1048560" s="4"/>
      <c r="RNZ1048560" s="4"/>
      <c r="ROA1048560" s="4"/>
      <c r="ROB1048560" s="4"/>
      <c r="ROC1048560" s="4"/>
      <c r="ROD1048560" s="4"/>
      <c r="ROE1048560" s="4"/>
      <c r="ROF1048560" s="4"/>
      <c r="ROG1048560" s="4"/>
      <c r="ROH1048560" s="4"/>
      <c r="ROI1048560" s="4"/>
      <c r="ROJ1048560" s="4"/>
      <c r="ROK1048560" s="4"/>
      <c r="ROL1048560" s="4"/>
      <c r="ROM1048560" s="4"/>
      <c r="RON1048560" s="4"/>
      <c r="ROO1048560" s="4"/>
      <c r="ROP1048560" s="4"/>
      <c r="ROQ1048560" s="4"/>
      <c r="ROR1048560" s="4"/>
      <c r="ROS1048560" s="4"/>
      <c r="ROT1048560" s="4"/>
      <c r="ROU1048560" s="4"/>
      <c r="ROV1048560" s="4"/>
      <c r="ROW1048560" s="4"/>
      <c r="ROX1048560" s="4"/>
      <c r="ROY1048560" s="4"/>
      <c r="ROZ1048560" s="4"/>
      <c r="RPA1048560" s="4"/>
      <c r="RPB1048560" s="4"/>
      <c r="RPC1048560" s="4"/>
      <c r="RPD1048560" s="4"/>
      <c r="RPE1048560" s="4"/>
      <c r="RPF1048560" s="4"/>
      <c r="RPG1048560" s="4"/>
      <c r="RPH1048560" s="4"/>
      <c r="RPI1048560" s="4"/>
      <c r="RPJ1048560" s="4"/>
      <c r="RPK1048560" s="4"/>
      <c r="RPL1048560" s="4"/>
      <c r="RPM1048560" s="4"/>
      <c r="RPN1048560" s="4"/>
      <c r="RPO1048560" s="4"/>
      <c r="RPP1048560" s="4"/>
      <c r="RPQ1048560" s="4"/>
      <c r="RPR1048560" s="4"/>
      <c r="RPS1048560" s="4"/>
      <c r="RPT1048560" s="4"/>
      <c r="RPU1048560" s="4"/>
      <c r="RPV1048560" s="4"/>
      <c r="RPW1048560" s="4"/>
      <c r="RPX1048560" s="4"/>
      <c r="RPY1048560" s="4"/>
      <c r="RPZ1048560" s="4"/>
      <c r="RQA1048560" s="4"/>
      <c r="RQB1048560" s="4"/>
      <c r="RQC1048560" s="4"/>
      <c r="RQD1048560" s="4"/>
      <c r="RQE1048560" s="4"/>
      <c r="RQF1048560" s="4"/>
      <c r="RQG1048560" s="4"/>
      <c r="RQH1048560" s="4"/>
      <c r="RQI1048560" s="4"/>
      <c r="RQJ1048560" s="4"/>
      <c r="RQK1048560" s="4"/>
      <c r="RQL1048560" s="4"/>
      <c r="RQM1048560" s="4"/>
      <c r="RQN1048560" s="4"/>
      <c r="RQO1048560" s="4"/>
      <c r="RQP1048560" s="4"/>
      <c r="RQQ1048560" s="4"/>
      <c r="RQR1048560" s="4"/>
      <c r="RQS1048560" s="4"/>
      <c r="RQT1048560" s="4"/>
      <c r="RQU1048560" s="4"/>
      <c r="RQV1048560" s="4"/>
      <c r="RQW1048560" s="4"/>
      <c r="RQX1048560" s="4"/>
      <c r="RQY1048560" s="4"/>
      <c r="RQZ1048560" s="4"/>
      <c r="RRA1048560" s="4"/>
      <c r="RRB1048560" s="4"/>
      <c r="RRC1048560" s="4"/>
      <c r="RRD1048560" s="4"/>
      <c r="RRE1048560" s="4"/>
      <c r="RRF1048560" s="4"/>
      <c r="RRG1048560" s="4"/>
      <c r="RRH1048560" s="4"/>
      <c r="RRI1048560" s="4"/>
      <c r="RRJ1048560" s="4"/>
      <c r="RRK1048560" s="4"/>
      <c r="RRL1048560" s="4"/>
      <c r="RRM1048560" s="4"/>
      <c r="RRN1048560" s="4"/>
      <c r="RRO1048560" s="4"/>
      <c r="RRP1048560" s="4"/>
      <c r="RRQ1048560" s="4"/>
      <c r="RRR1048560" s="4"/>
      <c r="RRS1048560" s="4"/>
      <c r="RRT1048560" s="4"/>
      <c r="RRU1048560" s="4"/>
      <c r="RRV1048560" s="4"/>
      <c r="RRW1048560" s="4"/>
      <c r="RRX1048560" s="4"/>
      <c r="RRY1048560" s="4"/>
      <c r="RRZ1048560" s="4"/>
      <c r="RSA1048560" s="4"/>
      <c r="RSB1048560" s="4"/>
      <c r="RSC1048560" s="4"/>
      <c r="RSD1048560" s="4"/>
      <c r="RSE1048560" s="4"/>
      <c r="RSF1048560" s="4"/>
      <c r="RSG1048560" s="4"/>
      <c r="RSH1048560" s="4"/>
      <c r="RSI1048560" s="4"/>
      <c r="RSJ1048560" s="4"/>
      <c r="RSK1048560" s="4"/>
      <c r="RSL1048560" s="4"/>
      <c r="RSM1048560" s="4"/>
      <c r="RSN1048560" s="4"/>
      <c r="RSO1048560" s="4"/>
      <c r="RSP1048560" s="4"/>
      <c r="RSQ1048560" s="4"/>
      <c r="RSR1048560" s="4"/>
      <c r="RSS1048560" s="4"/>
      <c r="RST1048560" s="4"/>
      <c r="RSU1048560" s="4"/>
      <c r="RSV1048560" s="4"/>
      <c r="RSW1048560" s="4"/>
      <c r="RSX1048560" s="4"/>
      <c r="RSY1048560" s="4"/>
      <c r="RSZ1048560" s="4"/>
      <c r="RTA1048560" s="4"/>
      <c r="RTB1048560" s="4"/>
      <c r="RTC1048560" s="4"/>
      <c r="RTD1048560" s="4"/>
      <c r="RTE1048560" s="4"/>
      <c r="RTF1048560" s="4"/>
      <c r="RTG1048560" s="4"/>
      <c r="RTH1048560" s="4"/>
      <c r="RTI1048560" s="4"/>
      <c r="RTJ1048560" s="4"/>
      <c r="RTK1048560" s="4"/>
      <c r="RTL1048560" s="4"/>
      <c r="RTM1048560" s="4"/>
      <c r="RTN1048560" s="4"/>
      <c r="RTO1048560" s="4"/>
      <c r="RTP1048560" s="4"/>
      <c r="RTQ1048560" s="4"/>
      <c r="RTR1048560" s="4"/>
      <c r="RTS1048560" s="4"/>
      <c r="RTT1048560" s="4"/>
      <c r="RTU1048560" s="4"/>
      <c r="RTV1048560" s="4"/>
      <c r="RTW1048560" s="4"/>
      <c r="RTX1048560" s="4"/>
      <c r="RTY1048560" s="4"/>
      <c r="RTZ1048560" s="4"/>
      <c r="RUA1048560" s="4"/>
      <c r="RUB1048560" s="4"/>
      <c r="RUC1048560" s="4"/>
      <c r="RUD1048560" s="4"/>
      <c r="RUE1048560" s="4"/>
      <c r="RUF1048560" s="4"/>
      <c r="RUG1048560" s="4"/>
      <c r="RUH1048560" s="4"/>
      <c r="RUI1048560" s="4"/>
      <c r="RUJ1048560" s="4"/>
      <c r="RUK1048560" s="4"/>
      <c r="RUL1048560" s="4"/>
      <c r="RUM1048560" s="4"/>
      <c r="RUN1048560" s="4"/>
      <c r="RUO1048560" s="4"/>
      <c r="RUP1048560" s="4"/>
      <c r="RUQ1048560" s="4"/>
      <c r="RUR1048560" s="4"/>
      <c r="RUS1048560" s="4"/>
      <c r="RUT1048560" s="4"/>
      <c r="RUU1048560" s="4"/>
      <c r="RUV1048560" s="4"/>
      <c r="RUW1048560" s="4"/>
      <c r="RUX1048560" s="4"/>
      <c r="RUY1048560" s="4"/>
      <c r="RUZ1048560" s="4"/>
      <c r="RVA1048560" s="4"/>
      <c r="RVB1048560" s="4"/>
      <c r="RVC1048560" s="4"/>
      <c r="RVD1048560" s="4"/>
      <c r="RVE1048560" s="4"/>
      <c r="RVF1048560" s="4"/>
      <c r="RVG1048560" s="4"/>
      <c r="RVH1048560" s="4"/>
      <c r="RVI1048560" s="4"/>
      <c r="RVJ1048560" s="4"/>
      <c r="RVK1048560" s="4"/>
      <c r="RVL1048560" s="4"/>
      <c r="RVM1048560" s="4"/>
      <c r="RVN1048560" s="4"/>
      <c r="RVO1048560" s="4"/>
      <c r="RVP1048560" s="4"/>
      <c r="RVQ1048560" s="4"/>
      <c r="RVR1048560" s="4"/>
      <c r="RVS1048560" s="4"/>
      <c r="RVT1048560" s="4"/>
      <c r="RVU1048560" s="4"/>
      <c r="RVV1048560" s="4"/>
      <c r="RVW1048560" s="4"/>
      <c r="RVX1048560" s="4"/>
      <c r="RVY1048560" s="4"/>
      <c r="RVZ1048560" s="4"/>
      <c r="RWA1048560" s="4"/>
      <c r="RWB1048560" s="4"/>
      <c r="RWC1048560" s="4"/>
      <c r="RWD1048560" s="4"/>
      <c r="RWE1048560" s="4"/>
      <c r="RWF1048560" s="4"/>
      <c r="RWG1048560" s="4"/>
      <c r="RWH1048560" s="4"/>
      <c r="RWI1048560" s="4"/>
      <c r="RWJ1048560" s="4"/>
      <c r="RWK1048560" s="4"/>
      <c r="RWL1048560" s="4"/>
      <c r="RWM1048560" s="4"/>
      <c r="RWN1048560" s="4"/>
      <c r="RWO1048560" s="4"/>
      <c r="RWP1048560" s="4"/>
      <c r="RWQ1048560" s="4"/>
      <c r="RWR1048560" s="4"/>
      <c r="RWS1048560" s="4"/>
      <c r="RWT1048560" s="4"/>
      <c r="RWU1048560" s="4"/>
      <c r="RWV1048560" s="4"/>
      <c r="RWW1048560" s="4"/>
      <c r="RWX1048560" s="4"/>
      <c r="RWY1048560" s="4"/>
      <c r="RWZ1048560" s="4"/>
      <c r="RXA1048560" s="4"/>
      <c r="RXB1048560" s="4"/>
      <c r="RXC1048560" s="4"/>
      <c r="RXD1048560" s="4"/>
      <c r="RXE1048560" s="4"/>
      <c r="RXF1048560" s="4"/>
      <c r="RXG1048560" s="4"/>
      <c r="RXH1048560" s="4"/>
      <c r="RXI1048560" s="4"/>
      <c r="RXJ1048560" s="4"/>
      <c r="RXK1048560" s="4"/>
      <c r="RXL1048560" s="4"/>
      <c r="RXM1048560" s="4"/>
      <c r="RXN1048560" s="4"/>
      <c r="RXO1048560" s="4"/>
      <c r="RXP1048560" s="4"/>
      <c r="RXQ1048560" s="4"/>
      <c r="RXR1048560" s="4"/>
      <c r="RXS1048560" s="4"/>
      <c r="RXT1048560" s="4"/>
      <c r="RXU1048560" s="4"/>
      <c r="RXV1048560" s="4"/>
      <c r="RXW1048560" s="4"/>
      <c r="RXX1048560" s="4"/>
      <c r="RXY1048560" s="4"/>
      <c r="RXZ1048560" s="4"/>
      <c r="RYA1048560" s="4"/>
      <c r="RYB1048560" s="4"/>
      <c r="RYC1048560" s="4"/>
      <c r="RYD1048560" s="4"/>
      <c r="RYE1048560" s="4"/>
      <c r="RYF1048560" s="4"/>
      <c r="RYG1048560" s="4"/>
      <c r="RYH1048560" s="4"/>
      <c r="RYI1048560" s="4"/>
      <c r="RYJ1048560" s="4"/>
      <c r="RYK1048560" s="4"/>
      <c r="RYL1048560" s="4"/>
      <c r="RYM1048560" s="4"/>
      <c r="RYN1048560" s="4"/>
      <c r="RYO1048560" s="4"/>
      <c r="RYP1048560" s="4"/>
      <c r="RYQ1048560" s="4"/>
      <c r="RYR1048560" s="4"/>
      <c r="RYS1048560" s="4"/>
      <c r="RYT1048560" s="4"/>
      <c r="RYU1048560" s="4"/>
      <c r="RYV1048560" s="4"/>
      <c r="RYW1048560" s="4"/>
      <c r="RYX1048560" s="4"/>
      <c r="RYY1048560" s="4"/>
      <c r="RYZ1048560" s="4"/>
      <c r="RZA1048560" s="4"/>
      <c r="RZB1048560" s="4"/>
      <c r="RZC1048560" s="4"/>
      <c r="RZD1048560" s="4"/>
      <c r="RZE1048560" s="4"/>
      <c r="RZF1048560" s="4"/>
      <c r="RZG1048560" s="4"/>
      <c r="RZH1048560" s="4"/>
      <c r="RZI1048560" s="4"/>
      <c r="RZJ1048560" s="4"/>
      <c r="RZK1048560" s="4"/>
      <c r="RZL1048560" s="4"/>
      <c r="RZM1048560" s="4"/>
      <c r="RZN1048560" s="4"/>
      <c r="RZO1048560" s="4"/>
      <c r="RZP1048560" s="4"/>
      <c r="RZQ1048560" s="4"/>
      <c r="RZR1048560" s="4"/>
      <c r="RZS1048560" s="4"/>
      <c r="RZT1048560" s="4"/>
      <c r="RZU1048560" s="4"/>
      <c r="RZV1048560" s="4"/>
      <c r="RZW1048560" s="4"/>
      <c r="RZX1048560" s="4"/>
      <c r="RZY1048560" s="4"/>
      <c r="RZZ1048560" s="4"/>
      <c r="SAA1048560" s="4"/>
      <c r="SAB1048560" s="4"/>
      <c r="SAC1048560" s="4"/>
      <c r="SAD1048560" s="4"/>
      <c r="SAE1048560" s="4"/>
      <c r="SAF1048560" s="4"/>
      <c r="SAG1048560" s="4"/>
      <c r="SAH1048560" s="4"/>
      <c r="SAI1048560" s="4"/>
      <c r="SAJ1048560" s="4"/>
      <c r="SAK1048560" s="4"/>
      <c r="SAL1048560" s="4"/>
      <c r="SAM1048560" s="4"/>
      <c r="SAN1048560" s="4"/>
      <c r="SAO1048560" s="4"/>
      <c r="SAP1048560" s="4"/>
      <c r="SAQ1048560" s="4"/>
      <c r="SAR1048560" s="4"/>
      <c r="SAS1048560" s="4"/>
      <c r="SAT1048560" s="4"/>
      <c r="SAU1048560" s="4"/>
      <c r="SAV1048560" s="4"/>
      <c r="SAW1048560" s="4"/>
      <c r="SAX1048560" s="4"/>
      <c r="SAY1048560" s="4"/>
      <c r="SAZ1048560" s="4"/>
      <c r="SBA1048560" s="4"/>
      <c r="SBB1048560" s="4"/>
      <c r="SBC1048560" s="4"/>
      <c r="SBD1048560" s="4"/>
      <c r="SBE1048560" s="4"/>
      <c r="SBF1048560" s="4"/>
      <c r="SBG1048560" s="4"/>
      <c r="SBH1048560" s="4"/>
      <c r="SBI1048560" s="4"/>
      <c r="SBJ1048560" s="4"/>
      <c r="SBK1048560" s="4"/>
      <c r="SBL1048560" s="4"/>
      <c r="SBM1048560" s="4"/>
      <c r="SBN1048560" s="4"/>
      <c r="SBO1048560" s="4"/>
      <c r="SBP1048560" s="4"/>
      <c r="SBQ1048560" s="4"/>
      <c r="SBR1048560" s="4"/>
      <c r="SBS1048560" s="4"/>
      <c r="SBT1048560" s="4"/>
      <c r="SBU1048560" s="4"/>
      <c r="SBV1048560" s="4"/>
      <c r="SBW1048560" s="4"/>
      <c r="SBX1048560" s="4"/>
      <c r="SBY1048560" s="4"/>
      <c r="SBZ1048560" s="4"/>
      <c r="SCA1048560" s="4"/>
      <c r="SCB1048560" s="4"/>
      <c r="SCC1048560" s="4"/>
      <c r="SCD1048560" s="4"/>
      <c r="SCE1048560" s="4"/>
      <c r="SCF1048560" s="4"/>
      <c r="SCG1048560" s="4"/>
      <c r="SCH1048560" s="4"/>
      <c r="SCI1048560" s="4"/>
      <c r="SCJ1048560" s="4"/>
      <c r="SCK1048560" s="4"/>
      <c r="SCL1048560" s="4"/>
      <c r="SCM1048560" s="4"/>
      <c r="SCN1048560" s="4"/>
      <c r="SCO1048560" s="4"/>
      <c r="SCP1048560" s="4"/>
      <c r="SCQ1048560" s="4"/>
      <c r="SCR1048560" s="4"/>
      <c r="SCS1048560" s="4"/>
      <c r="SCT1048560" s="4"/>
      <c r="SCU1048560" s="4"/>
      <c r="SCV1048560" s="4"/>
      <c r="SCW1048560" s="4"/>
      <c r="SCX1048560" s="4"/>
      <c r="SCY1048560" s="4"/>
      <c r="SCZ1048560" s="4"/>
      <c r="SDA1048560" s="4"/>
      <c r="SDB1048560" s="4"/>
      <c r="SDC1048560" s="4"/>
      <c r="SDD1048560" s="4"/>
      <c r="SDE1048560" s="4"/>
      <c r="SDF1048560" s="4"/>
      <c r="SDG1048560" s="4"/>
      <c r="SDH1048560" s="4"/>
      <c r="SDI1048560" s="4"/>
      <c r="SDJ1048560" s="4"/>
      <c r="SDK1048560" s="4"/>
      <c r="SDL1048560" s="4"/>
      <c r="SDM1048560" s="4"/>
      <c r="SDN1048560" s="4"/>
      <c r="SDO1048560" s="4"/>
      <c r="SDP1048560" s="4"/>
      <c r="SDQ1048560" s="4"/>
      <c r="SDR1048560" s="4"/>
      <c r="SDS1048560" s="4"/>
      <c r="SDT1048560" s="4"/>
      <c r="SDU1048560" s="4"/>
      <c r="SDV1048560" s="4"/>
      <c r="SDW1048560" s="4"/>
      <c r="SDX1048560" s="4"/>
      <c r="SDY1048560" s="4"/>
      <c r="SDZ1048560" s="4"/>
      <c r="SEA1048560" s="4"/>
      <c r="SEB1048560" s="4"/>
      <c r="SEC1048560" s="4"/>
      <c r="SED1048560" s="4"/>
      <c r="SEE1048560" s="4"/>
      <c r="SEF1048560" s="4"/>
      <c r="SEG1048560" s="4"/>
      <c r="SEH1048560" s="4"/>
      <c r="SEI1048560" s="4"/>
      <c r="SEJ1048560" s="4"/>
      <c r="SEK1048560" s="4"/>
      <c r="SEL1048560" s="4"/>
      <c r="SEM1048560" s="4"/>
      <c r="SEN1048560" s="4"/>
      <c r="SEO1048560" s="4"/>
      <c r="SEP1048560" s="4"/>
      <c r="SEQ1048560" s="4"/>
      <c r="SER1048560" s="4"/>
      <c r="SES1048560" s="4"/>
      <c r="SET1048560" s="4"/>
      <c r="SEU1048560" s="4"/>
      <c r="SEV1048560" s="4"/>
      <c r="SEW1048560" s="4"/>
      <c r="SEX1048560" s="4"/>
      <c r="SEY1048560" s="4"/>
      <c r="SEZ1048560" s="4"/>
      <c r="SFA1048560" s="4"/>
      <c r="SFB1048560" s="4"/>
      <c r="SFC1048560" s="4"/>
      <c r="SFD1048560" s="4"/>
      <c r="SFE1048560" s="4"/>
      <c r="SFF1048560" s="4"/>
      <c r="SFG1048560" s="4"/>
      <c r="SFH1048560" s="4"/>
      <c r="SFI1048560" s="4"/>
      <c r="SFJ1048560" s="4"/>
      <c r="SFK1048560" s="4"/>
      <c r="SFL1048560" s="4"/>
      <c r="SFM1048560" s="4"/>
      <c r="SFN1048560" s="4"/>
      <c r="SFO1048560" s="4"/>
      <c r="SFP1048560" s="4"/>
      <c r="SFQ1048560" s="4"/>
      <c r="SFR1048560" s="4"/>
      <c r="SFS1048560" s="4"/>
      <c r="SFT1048560" s="4"/>
      <c r="SFU1048560" s="4"/>
      <c r="SFV1048560" s="4"/>
      <c r="SFW1048560" s="4"/>
      <c r="SFX1048560" s="4"/>
      <c r="SFY1048560" s="4"/>
      <c r="SFZ1048560" s="4"/>
      <c r="SGA1048560" s="4"/>
      <c r="SGB1048560" s="4"/>
      <c r="SGC1048560" s="4"/>
      <c r="SGD1048560" s="4"/>
      <c r="SGE1048560" s="4"/>
      <c r="SGF1048560" s="4"/>
      <c r="SGG1048560" s="4"/>
      <c r="SGH1048560" s="4"/>
      <c r="SGI1048560" s="4"/>
      <c r="SGJ1048560" s="4"/>
      <c r="SGK1048560" s="4"/>
      <c r="SGL1048560" s="4"/>
      <c r="SGM1048560" s="4"/>
      <c r="SGN1048560" s="4"/>
      <c r="SGO1048560" s="4"/>
      <c r="SGP1048560" s="4"/>
      <c r="SGQ1048560" s="4"/>
      <c r="SGR1048560" s="4"/>
      <c r="SGS1048560" s="4"/>
      <c r="SGT1048560" s="4"/>
      <c r="SGU1048560" s="4"/>
      <c r="SGV1048560" s="4"/>
      <c r="SGW1048560" s="4"/>
      <c r="SGX1048560" s="4"/>
      <c r="SGY1048560" s="4"/>
      <c r="SGZ1048560" s="4"/>
      <c r="SHA1048560" s="4"/>
      <c r="SHB1048560" s="4"/>
      <c r="SHC1048560" s="4"/>
      <c r="SHD1048560" s="4"/>
      <c r="SHE1048560" s="4"/>
      <c r="SHF1048560" s="4"/>
      <c r="SHG1048560" s="4"/>
      <c r="SHH1048560" s="4"/>
      <c r="SHI1048560" s="4"/>
      <c r="SHJ1048560" s="4"/>
      <c r="SHK1048560" s="4"/>
      <c r="SHL1048560" s="4"/>
      <c r="SHM1048560" s="4"/>
      <c r="SHN1048560" s="4"/>
      <c r="SHO1048560" s="4"/>
      <c r="SHP1048560" s="4"/>
      <c r="SHQ1048560" s="4"/>
      <c r="SHR1048560" s="4"/>
      <c r="SHS1048560" s="4"/>
      <c r="SHT1048560" s="4"/>
      <c r="SHU1048560" s="4"/>
      <c r="SHV1048560" s="4"/>
      <c r="SHW1048560" s="4"/>
      <c r="SHX1048560" s="4"/>
      <c r="SHY1048560" s="4"/>
      <c r="SHZ1048560" s="4"/>
      <c r="SIA1048560" s="4"/>
      <c r="SIB1048560" s="4"/>
      <c r="SIC1048560" s="4"/>
      <c r="SID1048560" s="4"/>
      <c r="SIE1048560" s="4"/>
      <c r="SIF1048560" s="4"/>
      <c r="SIG1048560" s="4"/>
      <c r="SIH1048560" s="4"/>
      <c r="SII1048560" s="4"/>
      <c r="SIJ1048560" s="4"/>
      <c r="SIK1048560" s="4"/>
      <c r="SIL1048560" s="4"/>
      <c r="SIM1048560" s="4"/>
      <c r="SIN1048560" s="4"/>
      <c r="SIO1048560" s="4"/>
      <c r="SIP1048560" s="4"/>
      <c r="SIQ1048560" s="4"/>
      <c r="SIR1048560" s="4"/>
      <c r="SIS1048560" s="4"/>
      <c r="SIT1048560" s="4"/>
      <c r="SIU1048560" s="4"/>
      <c r="SIV1048560" s="4"/>
      <c r="SIW1048560" s="4"/>
      <c r="SIX1048560" s="4"/>
      <c r="SIY1048560" s="4"/>
      <c r="SIZ1048560" s="4"/>
      <c r="SJA1048560" s="4"/>
      <c r="SJB1048560" s="4"/>
      <c r="SJC1048560" s="4"/>
      <c r="SJD1048560" s="4"/>
      <c r="SJE1048560" s="4"/>
      <c r="SJF1048560" s="4"/>
      <c r="SJG1048560" s="4"/>
      <c r="SJH1048560" s="4"/>
      <c r="SJI1048560" s="4"/>
      <c r="SJJ1048560" s="4"/>
      <c r="SJK1048560" s="4"/>
      <c r="SJL1048560" s="4"/>
      <c r="SJM1048560" s="4"/>
      <c r="SJN1048560" s="4"/>
      <c r="SJO1048560" s="4"/>
      <c r="SJP1048560" s="4"/>
      <c r="SJQ1048560" s="4"/>
      <c r="SJR1048560" s="4"/>
      <c r="SJS1048560" s="4"/>
      <c r="SJT1048560" s="4"/>
      <c r="SJU1048560" s="4"/>
      <c r="SJV1048560" s="4"/>
      <c r="SJW1048560" s="4"/>
      <c r="SJX1048560" s="4"/>
      <c r="SJY1048560" s="4"/>
      <c r="SJZ1048560" s="4"/>
      <c r="SKA1048560" s="4"/>
      <c r="SKB1048560" s="4"/>
      <c r="SKC1048560" s="4"/>
      <c r="SKD1048560" s="4"/>
      <c r="SKE1048560" s="4"/>
      <c r="SKF1048560" s="4"/>
      <c r="SKG1048560" s="4"/>
      <c r="SKH1048560" s="4"/>
      <c r="SKI1048560" s="4"/>
      <c r="SKJ1048560" s="4"/>
      <c r="SKK1048560" s="4"/>
      <c r="SKL1048560" s="4"/>
      <c r="SKM1048560" s="4"/>
      <c r="SKN1048560" s="4"/>
      <c r="SKO1048560" s="4"/>
      <c r="SKP1048560" s="4"/>
      <c r="SKQ1048560" s="4"/>
      <c r="SKR1048560" s="4"/>
      <c r="SKS1048560" s="4"/>
      <c r="SKT1048560" s="4"/>
      <c r="SKU1048560" s="4"/>
      <c r="SKV1048560" s="4"/>
      <c r="SKW1048560" s="4"/>
      <c r="SKX1048560" s="4"/>
      <c r="SKY1048560" s="4"/>
      <c r="SKZ1048560" s="4"/>
      <c r="SLA1048560" s="4"/>
      <c r="SLB1048560" s="4"/>
      <c r="SLC1048560" s="4"/>
      <c r="SLD1048560" s="4"/>
      <c r="SLE1048560" s="4"/>
      <c r="SLF1048560" s="4"/>
      <c r="SLG1048560" s="4"/>
      <c r="SLH1048560" s="4"/>
      <c r="SLI1048560" s="4"/>
      <c r="SLJ1048560" s="4"/>
      <c r="SLK1048560" s="4"/>
      <c r="SLL1048560" s="4"/>
      <c r="SLM1048560" s="4"/>
      <c r="SLN1048560" s="4"/>
      <c r="SLO1048560" s="4"/>
      <c r="SLP1048560" s="4"/>
      <c r="SLQ1048560" s="4"/>
      <c r="SLR1048560" s="4"/>
      <c r="SLS1048560" s="4"/>
      <c r="SLT1048560" s="4"/>
      <c r="SLU1048560" s="4"/>
      <c r="SLV1048560" s="4"/>
      <c r="SLW1048560" s="4"/>
      <c r="SLX1048560" s="4"/>
      <c r="SLY1048560" s="4"/>
      <c r="SLZ1048560" s="4"/>
      <c r="SMA1048560" s="4"/>
      <c r="SMB1048560" s="4"/>
      <c r="SMC1048560" s="4"/>
      <c r="SMD1048560" s="4"/>
      <c r="SME1048560" s="4"/>
      <c r="SMF1048560" s="4"/>
      <c r="SMG1048560" s="4"/>
      <c r="SMH1048560" s="4"/>
      <c r="SMI1048560" s="4"/>
      <c r="SMJ1048560" s="4"/>
      <c r="SMK1048560" s="4"/>
      <c r="SML1048560" s="4"/>
      <c r="SMM1048560" s="4"/>
      <c r="SMN1048560" s="4"/>
      <c r="SMO1048560" s="4"/>
      <c r="SMP1048560" s="4"/>
      <c r="SMQ1048560" s="4"/>
      <c r="SMR1048560" s="4"/>
      <c r="SMS1048560" s="4"/>
      <c r="SMT1048560" s="4"/>
      <c r="SMU1048560" s="4"/>
      <c r="SMV1048560" s="4"/>
      <c r="SMW1048560" s="4"/>
      <c r="SMX1048560" s="4"/>
      <c r="SMY1048560" s="4"/>
      <c r="SMZ1048560" s="4"/>
      <c r="SNA1048560" s="4"/>
      <c r="SNB1048560" s="4"/>
      <c r="SNC1048560" s="4"/>
      <c r="SND1048560" s="4"/>
      <c r="SNE1048560" s="4"/>
      <c r="SNF1048560" s="4"/>
      <c r="SNG1048560" s="4"/>
      <c r="SNH1048560" s="4"/>
      <c r="SNI1048560" s="4"/>
      <c r="SNJ1048560" s="4"/>
      <c r="SNK1048560" s="4"/>
      <c r="SNL1048560" s="4"/>
      <c r="SNM1048560" s="4"/>
      <c r="SNN1048560" s="4"/>
      <c r="SNO1048560" s="4"/>
      <c r="SNP1048560" s="4"/>
      <c r="SNQ1048560" s="4"/>
      <c r="SNR1048560" s="4"/>
      <c r="SNS1048560" s="4"/>
      <c r="SNT1048560" s="4"/>
      <c r="SNU1048560" s="4"/>
      <c r="SNV1048560" s="4"/>
      <c r="SNW1048560" s="4"/>
      <c r="SNX1048560" s="4"/>
      <c r="SNY1048560" s="4"/>
      <c r="SNZ1048560" s="4"/>
      <c r="SOA1048560" s="4"/>
      <c r="SOB1048560" s="4"/>
      <c r="SOC1048560" s="4"/>
      <c r="SOD1048560" s="4"/>
      <c r="SOE1048560" s="4"/>
      <c r="SOF1048560" s="4"/>
      <c r="SOG1048560" s="4"/>
      <c r="SOH1048560" s="4"/>
      <c r="SOI1048560" s="4"/>
      <c r="SOJ1048560" s="4"/>
      <c r="SOK1048560" s="4"/>
      <c r="SOL1048560" s="4"/>
      <c r="SOM1048560" s="4"/>
      <c r="SON1048560" s="4"/>
      <c r="SOO1048560" s="4"/>
      <c r="SOP1048560" s="4"/>
      <c r="SOQ1048560" s="4"/>
      <c r="SOR1048560" s="4"/>
      <c r="SOS1048560" s="4"/>
      <c r="SOT1048560" s="4"/>
      <c r="SOU1048560" s="4"/>
      <c r="SOV1048560" s="4"/>
      <c r="SOW1048560" s="4"/>
      <c r="SOX1048560" s="4"/>
      <c r="SOY1048560" s="4"/>
      <c r="SOZ1048560" s="4"/>
      <c r="SPA1048560" s="4"/>
      <c r="SPB1048560" s="4"/>
      <c r="SPC1048560" s="4"/>
      <c r="SPD1048560" s="4"/>
      <c r="SPE1048560" s="4"/>
      <c r="SPF1048560" s="4"/>
      <c r="SPG1048560" s="4"/>
      <c r="SPH1048560" s="4"/>
      <c r="SPI1048560" s="4"/>
      <c r="SPJ1048560" s="4"/>
      <c r="SPK1048560" s="4"/>
      <c r="SPL1048560" s="4"/>
      <c r="SPM1048560" s="4"/>
      <c r="SPN1048560" s="4"/>
      <c r="SPO1048560" s="4"/>
      <c r="SPP1048560" s="4"/>
      <c r="SPQ1048560" s="4"/>
      <c r="SPR1048560" s="4"/>
      <c r="SPS1048560" s="4"/>
      <c r="SPT1048560" s="4"/>
      <c r="SPU1048560" s="4"/>
      <c r="SPV1048560" s="4"/>
      <c r="SPW1048560" s="4"/>
      <c r="SPX1048560" s="4"/>
      <c r="SPY1048560" s="4"/>
      <c r="SPZ1048560" s="4"/>
      <c r="SQA1048560" s="4"/>
      <c r="SQB1048560" s="4"/>
      <c r="SQC1048560" s="4"/>
      <c r="SQD1048560" s="4"/>
      <c r="SQE1048560" s="4"/>
      <c r="SQF1048560" s="4"/>
      <c r="SQG1048560" s="4"/>
      <c r="SQH1048560" s="4"/>
      <c r="SQI1048560" s="4"/>
      <c r="SQJ1048560" s="4"/>
      <c r="SQK1048560" s="4"/>
      <c r="SQL1048560" s="4"/>
      <c r="SQM1048560" s="4"/>
      <c r="SQN1048560" s="4"/>
      <c r="SQO1048560" s="4"/>
      <c r="SQP1048560" s="4"/>
      <c r="SQQ1048560" s="4"/>
      <c r="SQR1048560" s="4"/>
      <c r="SQS1048560" s="4"/>
      <c r="SQT1048560" s="4"/>
      <c r="SQU1048560" s="4"/>
      <c r="SQV1048560" s="4"/>
      <c r="SQW1048560" s="4"/>
      <c r="SQX1048560" s="4"/>
      <c r="SQY1048560" s="4"/>
      <c r="SQZ1048560" s="4"/>
      <c r="SRA1048560" s="4"/>
      <c r="SRB1048560" s="4"/>
      <c r="SRC1048560" s="4"/>
      <c r="SRD1048560" s="4"/>
      <c r="SRE1048560" s="4"/>
      <c r="SRF1048560" s="4"/>
      <c r="SRG1048560" s="4"/>
      <c r="SRH1048560" s="4"/>
      <c r="SRI1048560" s="4"/>
      <c r="SRJ1048560" s="4"/>
      <c r="SRK1048560" s="4"/>
      <c r="SRL1048560" s="4"/>
      <c r="SRM1048560" s="4"/>
      <c r="SRN1048560" s="4"/>
      <c r="SRO1048560" s="4"/>
      <c r="SRP1048560" s="4"/>
      <c r="SRQ1048560" s="4"/>
      <c r="SRR1048560" s="4"/>
      <c r="SRS1048560" s="4"/>
      <c r="SRT1048560" s="4"/>
      <c r="SRU1048560" s="4"/>
      <c r="SRV1048560" s="4"/>
      <c r="SRW1048560" s="4"/>
      <c r="SRX1048560" s="4"/>
      <c r="SRY1048560" s="4"/>
      <c r="SRZ1048560" s="4"/>
      <c r="SSA1048560" s="4"/>
      <c r="SSB1048560" s="4"/>
      <c r="SSC1048560" s="4"/>
      <c r="SSD1048560" s="4"/>
      <c r="SSE1048560" s="4"/>
      <c r="SSF1048560" s="4"/>
      <c r="SSG1048560" s="4"/>
      <c r="SSH1048560" s="4"/>
      <c r="SSI1048560" s="4"/>
      <c r="SSJ1048560" s="4"/>
      <c r="SSK1048560" s="4"/>
      <c r="SSL1048560" s="4"/>
      <c r="SSM1048560" s="4"/>
      <c r="SSN1048560" s="4"/>
      <c r="SSO1048560" s="4"/>
      <c r="SSP1048560" s="4"/>
      <c r="SSQ1048560" s="4"/>
      <c r="SSR1048560" s="4"/>
      <c r="SSS1048560" s="4"/>
      <c r="SST1048560" s="4"/>
      <c r="SSU1048560" s="4"/>
      <c r="SSV1048560" s="4"/>
      <c r="SSW1048560" s="4"/>
      <c r="SSX1048560" s="4"/>
      <c r="SSY1048560" s="4"/>
      <c r="SSZ1048560" s="4"/>
      <c r="STA1048560" s="4"/>
      <c r="STB1048560" s="4"/>
      <c r="STC1048560" s="4"/>
      <c r="STD1048560" s="4"/>
      <c r="STE1048560" s="4"/>
      <c r="STF1048560" s="4"/>
      <c r="STG1048560" s="4"/>
      <c r="STH1048560" s="4"/>
      <c r="STI1048560" s="4"/>
      <c r="STJ1048560" s="4"/>
      <c r="STK1048560" s="4"/>
      <c r="STL1048560" s="4"/>
      <c r="STM1048560" s="4"/>
      <c r="STN1048560" s="4"/>
      <c r="STO1048560" s="4"/>
      <c r="STP1048560" s="4"/>
      <c r="STQ1048560" s="4"/>
      <c r="STR1048560" s="4"/>
      <c r="STS1048560" s="4"/>
      <c r="STT1048560" s="4"/>
      <c r="STU1048560" s="4"/>
      <c r="STV1048560" s="4"/>
      <c r="STW1048560" s="4"/>
      <c r="STX1048560" s="4"/>
      <c r="STY1048560" s="4"/>
      <c r="STZ1048560" s="4"/>
      <c r="SUA1048560" s="4"/>
      <c r="SUB1048560" s="4"/>
      <c r="SUC1048560" s="4"/>
      <c r="SUD1048560" s="4"/>
      <c r="SUE1048560" s="4"/>
      <c r="SUF1048560" s="4"/>
      <c r="SUG1048560" s="4"/>
      <c r="SUH1048560" s="4"/>
      <c r="SUI1048560" s="4"/>
      <c r="SUJ1048560" s="4"/>
      <c r="SUK1048560" s="4"/>
      <c r="SUL1048560" s="4"/>
      <c r="SUM1048560" s="4"/>
      <c r="SUN1048560" s="4"/>
      <c r="SUO1048560" s="4"/>
      <c r="SUP1048560" s="4"/>
      <c r="SUQ1048560" s="4"/>
      <c r="SUR1048560" s="4"/>
      <c r="SUS1048560" s="4"/>
      <c r="SUT1048560" s="4"/>
      <c r="SUU1048560" s="4"/>
      <c r="SUV1048560" s="4"/>
      <c r="SUW1048560" s="4"/>
      <c r="SUX1048560" s="4"/>
      <c r="SUY1048560" s="4"/>
      <c r="SUZ1048560" s="4"/>
      <c r="SVA1048560" s="4"/>
      <c r="SVB1048560" s="4"/>
      <c r="SVC1048560" s="4"/>
      <c r="SVD1048560" s="4"/>
      <c r="SVE1048560" s="4"/>
      <c r="SVF1048560" s="4"/>
      <c r="SVG1048560" s="4"/>
      <c r="SVH1048560" s="4"/>
      <c r="SVI1048560" s="4"/>
      <c r="SVJ1048560" s="4"/>
      <c r="SVK1048560" s="4"/>
      <c r="SVL1048560" s="4"/>
      <c r="SVM1048560" s="4"/>
      <c r="SVN1048560" s="4"/>
      <c r="SVO1048560" s="4"/>
      <c r="SVP1048560" s="4"/>
      <c r="SVQ1048560" s="4"/>
      <c r="SVR1048560" s="4"/>
      <c r="SVS1048560" s="4"/>
      <c r="SVT1048560" s="4"/>
      <c r="SVU1048560" s="4"/>
      <c r="SVV1048560" s="4"/>
      <c r="SVW1048560" s="4"/>
      <c r="SVX1048560" s="4"/>
      <c r="SVY1048560" s="4"/>
      <c r="SVZ1048560" s="4"/>
      <c r="SWA1048560" s="4"/>
      <c r="SWB1048560" s="4"/>
      <c r="SWC1048560" s="4"/>
      <c r="SWD1048560" s="4"/>
      <c r="SWE1048560" s="4"/>
      <c r="SWF1048560" s="4"/>
      <c r="SWG1048560" s="4"/>
      <c r="SWH1048560" s="4"/>
      <c r="SWI1048560" s="4"/>
      <c r="SWJ1048560" s="4"/>
      <c r="SWK1048560" s="4"/>
      <c r="SWL1048560" s="4"/>
      <c r="SWM1048560" s="4"/>
      <c r="SWN1048560" s="4"/>
      <c r="SWO1048560" s="4"/>
      <c r="SWP1048560" s="4"/>
      <c r="SWQ1048560" s="4"/>
      <c r="SWR1048560" s="4"/>
      <c r="SWS1048560" s="4"/>
      <c r="SWT1048560" s="4"/>
      <c r="SWU1048560" s="4"/>
      <c r="SWV1048560" s="4"/>
      <c r="SWW1048560" s="4"/>
      <c r="SWX1048560" s="4"/>
      <c r="SWY1048560" s="4"/>
      <c r="SWZ1048560" s="4"/>
      <c r="SXA1048560" s="4"/>
      <c r="SXB1048560" s="4"/>
      <c r="SXC1048560" s="4"/>
      <c r="SXD1048560" s="4"/>
      <c r="SXE1048560" s="4"/>
      <c r="SXF1048560" s="4"/>
      <c r="SXG1048560" s="4"/>
      <c r="SXH1048560" s="4"/>
      <c r="SXI1048560" s="4"/>
      <c r="SXJ1048560" s="4"/>
      <c r="SXK1048560" s="4"/>
      <c r="SXL1048560" s="4"/>
      <c r="SXM1048560" s="4"/>
      <c r="SXN1048560" s="4"/>
      <c r="SXO1048560" s="4"/>
      <c r="SXP1048560" s="4"/>
      <c r="SXQ1048560" s="4"/>
      <c r="SXR1048560" s="4"/>
      <c r="SXS1048560" s="4"/>
      <c r="SXT1048560" s="4"/>
      <c r="SXU1048560" s="4"/>
      <c r="SXV1048560" s="4"/>
      <c r="SXW1048560" s="4"/>
      <c r="SXX1048560" s="4"/>
      <c r="SXY1048560" s="4"/>
      <c r="SXZ1048560" s="4"/>
      <c r="SYA1048560" s="4"/>
      <c r="SYB1048560" s="4"/>
      <c r="SYC1048560" s="4"/>
      <c r="SYD1048560" s="4"/>
      <c r="SYE1048560" s="4"/>
      <c r="SYF1048560" s="4"/>
      <c r="SYG1048560" s="4"/>
      <c r="SYH1048560" s="4"/>
      <c r="SYI1048560" s="4"/>
      <c r="SYJ1048560" s="4"/>
      <c r="SYK1048560" s="4"/>
      <c r="SYL1048560" s="4"/>
      <c r="SYM1048560" s="4"/>
      <c r="SYN1048560" s="4"/>
      <c r="SYO1048560" s="4"/>
      <c r="SYP1048560" s="4"/>
      <c r="SYQ1048560" s="4"/>
      <c r="SYR1048560" s="4"/>
      <c r="SYS1048560" s="4"/>
      <c r="SYT1048560" s="4"/>
      <c r="SYU1048560" s="4"/>
      <c r="SYV1048560" s="4"/>
      <c r="SYW1048560" s="4"/>
      <c r="SYX1048560" s="4"/>
      <c r="SYY1048560" s="4"/>
      <c r="SYZ1048560" s="4"/>
      <c r="SZA1048560" s="4"/>
      <c r="SZB1048560" s="4"/>
      <c r="SZC1048560" s="4"/>
      <c r="SZD1048560" s="4"/>
      <c r="SZE1048560" s="4"/>
      <c r="SZF1048560" s="4"/>
      <c r="SZG1048560" s="4"/>
      <c r="SZH1048560" s="4"/>
      <c r="SZI1048560" s="4"/>
      <c r="SZJ1048560" s="4"/>
      <c r="SZK1048560" s="4"/>
      <c r="SZL1048560" s="4"/>
      <c r="SZM1048560" s="4"/>
      <c r="SZN1048560" s="4"/>
      <c r="SZO1048560" s="4"/>
      <c r="SZP1048560" s="4"/>
      <c r="SZQ1048560" s="4"/>
      <c r="SZR1048560" s="4"/>
      <c r="SZS1048560" s="4"/>
      <c r="SZT1048560" s="4"/>
      <c r="SZU1048560" s="4"/>
      <c r="SZV1048560" s="4"/>
      <c r="SZW1048560" s="4"/>
      <c r="SZX1048560" s="4"/>
      <c r="SZY1048560" s="4"/>
      <c r="SZZ1048560" s="4"/>
      <c r="TAA1048560" s="4"/>
      <c r="TAB1048560" s="4"/>
      <c r="TAC1048560" s="4"/>
      <c r="TAD1048560" s="4"/>
      <c r="TAE1048560" s="4"/>
      <c r="TAF1048560" s="4"/>
      <c r="TAG1048560" s="4"/>
      <c r="TAH1048560" s="4"/>
      <c r="TAI1048560" s="4"/>
      <c r="TAJ1048560" s="4"/>
      <c r="TAK1048560" s="4"/>
      <c r="TAL1048560" s="4"/>
      <c r="TAM1048560" s="4"/>
      <c r="TAN1048560" s="4"/>
      <c r="TAO1048560" s="4"/>
      <c r="TAP1048560" s="4"/>
      <c r="TAQ1048560" s="4"/>
      <c r="TAR1048560" s="4"/>
      <c r="TAS1048560" s="4"/>
      <c r="TAT1048560" s="4"/>
      <c r="TAU1048560" s="4"/>
      <c r="TAV1048560" s="4"/>
      <c r="TAW1048560" s="4"/>
      <c r="TAX1048560" s="4"/>
      <c r="TAY1048560" s="4"/>
      <c r="TAZ1048560" s="4"/>
      <c r="TBA1048560" s="4"/>
      <c r="TBB1048560" s="4"/>
      <c r="TBC1048560" s="4"/>
      <c r="TBD1048560" s="4"/>
      <c r="TBE1048560" s="4"/>
      <c r="TBF1048560" s="4"/>
      <c r="TBG1048560" s="4"/>
      <c r="TBH1048560" s="4"/>
      <c r="TBI1048560" s="4"/>
      <c r="TBJ1048560" s="4"/>
      <c r="TBK1048560" s="4"/>
      <c r="TBL1048560" s="4"/>
      <c r="TBM1048560" s="4"/>
      <c r="TBN1048560" s="4"/>
      <c r="TBO1048560" s="4"/>
      <c r="TBP1048560" s="4"/>
      <c r="TBQ1048560" s="4"/>
      <c r="TBR1048560" s="4"/>
      <c r="TBS1048560" s="4"/>
      <c r="TBT1048560" s="4"/>
      <c r="TBU1048560" s="4"/>
      <c r="TBV1048560" s="4"/>
      <c r="TBW1048560" s="4"/>
      <c r="TBX1048560" s="4"/>
      <c r="TBY1048560" s="4"/>
      <c r="TBZ1048560" s="4"/>
      <c r="TCA1048560" s="4"/>
      <c r="TCB1048560" s="4"/>
      <c r="TCC1048560" s="4"/>
      <c r="TCD1048560" s="4"/>
      <c r="TCE1048560" s="4"/>
      <c r="TCF1048560" s="4"/>
      <c r="TCG1048560" s="4"/>
      <c r="TCH1048560" s="4"/>
      <c r="TCI1048560" s="4"/>
      <c r="TCJ1048560" s="4"/>
      <c r="TCK1048560" s="4"/>
      <c r="TCL1048560" s="4"/>
      <c r="TCM1048560" s="4"/>
      <c r="TCN1048560" s="4"/>
      <c r="TCO1048560" s="4"/>
      <c r="TCP1048560" s="4"/>
      <c r="TCQ1048560" s="4"/>
      <c r="TCR1048560" s="4"/>
      <c r="TCS1048560" s="4"/>
      <c r="TCT1048560" s="4"/>
      <c r="TCU1048560" s="4"/>
      <c r="TCV1048560" s="4"/>
      <c r="TCW1048560" s="4"/>
      <c r="TCX1048560" s="4"/>
      <c r="TCY1048560" s="4"/>
      <c r="TCZ1048560" s="4"/>
      <c r="TDA1048560" s="4"/>
      <c r="TDB1048560" s="4"/>
      <c r="TDC1048560" s="4"/>
      <c r="TDD1048560" s="4"/>
      <c r="TDE1048560" s="4"/>
      <c r="TDF1048560" s="4"/>
      <c r="TDG1048560" s="4"/>
      <c r="TDH1048560" s="4"/>
      <c r="TDI1048560" s="4"/>
      <c r="TDJ1048560" s="4"/>
      <c r="TDK1048560" s="4"/>
      <c r="TDL1048560" s="4"/>
      <c r="TDM1048560" s="4"/>
      <c r="TDN1048560" s="4"/>
      <c r="TDO1048560" s="4"/>
      <c r="TDP1048560" s="4"/>
      <c r="TDQ1048560" s="4"/>
      <c r="TDR1048560" s="4"/>
      <c r="TDS1048560" s="4"/>
      <c r="TDT1048560" s="4"/>
      <c r="TDU1048560" s="4"/>
      <c r="TDV1048560" s="4"/>
      <c r="TDW1048560" s="4"/>
      <c r="TDX1048560" s="4"/>
      <c r="TDY1048560" s="4"/>
      <c r="TDZ1048560" s="4"/>
      <c r="TEA1048560" s="4"/>
      <c r="TEB1048560" s="4"/>
      <c r="TEC1048560" s="4"/>
      <c r="TED1048560" s="4"/>
      <c r="TEE1048560" s="4"/>
      <c r="TEF1048560" s="4"/>
      <c r="TEG1048560" s="4"/>
      <c r="TEH1048560" s="4"/>
      <c r="TEI1048560" s="4"/>
      <c r="TEJ1048560" s="4"/>
      <c r="TEK1048560" s="4"/>
      <c r="TEL1048560" s="4"/>
      <c r="TEM1048560" s="4"/>
      <c r="TEN1048560" s="4"/>
      <c r="TEO1048560" s="4"/>
      <c r="TEP1048560" s="4"/>
      <c r="TEQ1048560" s="4"/>
      <c r="TER1048560" s="4"/>
      <c r="TES1048560" s="4"/>
      <c r="TET1048560" s="4"/>
      <c r="TEU1048560" s="4"/>
      <c r="TEV1048560" s="4"/>
      <c r="TEW1048560" s="4"/>
      <c r="TEX1048560" s="4"/>
      <c r="TEY1048560" s="4"/>
      <c r="TEZ1048560" s="4"/>
      <c r="TFA1048560" s="4"/>
      <c r="TFB1048560" s="4"/>
      <c r="TFC1048560" s="4"/>
      <c r="TFD1048560" s="4"/>
      <c r="TFE1048560" s="4"/>
      <c r="TFF1048560" s="4"/>
      <c r="TFG1048560" s="4"/>
      <c r="TFH1048560" s="4"/>
      <c r="TFI1048560" s="4"/>
      <c r="TFJ1048560" s="4"/>
      <c r="TFK1048560" s="4"/>
      <c r="TFL1048560" s="4"/>
      <c r="TFM1048560" s="4"/>
      <c r="TFN1048560" s="4"/>
      <c r="TFO1048560" s="4"/>
      <c r="TFP1048560" s="4"/>
      <c r="TFQ1048560" s="4"/>
      <c r="TFR1048560" s="4"/>
      <c r="TFS1048560" s="4"/>
      <c r="TFT1048560" s="4"/>
      <c r="TFU1048560" s="4"/>
      <c r="TFV1048560" s="4"/>
      <c r="TFW1048560" s="4"/>
      <c r="TFX1048560" s="4"/>
      <c r="TFY1048560" s="4"/>
      <c r="TFZ1048560" s="4"/>
      <c r="TGA1048560" s="4"/>
      <c r="TGB1048560" s="4"/>
      <c r="TGC1048560" s="4"/>
      <c r="TGD1048560" s="4"/>
      <c r="TGE1048560" s="4"/>
      <c r="TGF1048560" s="4"/>
      <c r="TGG1048560" s="4"/>
      <c r="TGH1048560" s="4"/>
      <c r="TGI1048560" s="4"/>
      <c r="TGJ1048560" s="4"/>
      <c r="TGK1048560" s="4"/>
      <c r="TGL1048560" s="4"/>
      <c r="TGM1048560" s="4"/>
      <c r="TGN1048560" s="4"/>
      <c r="TGO1048560" s="4"/>
      <c r="TGP1048560" s="4"/>
      <c r="TGQ1048560" s="4"/>
      <c r="TGR1048560" s="4"/>
      <c r="TGS1048560" s="4"/>
      <c r="TGT1048560" s="4"/>
      <c r="TGU1048560" s="4"/>
      <c r="TGV1048560" s="4"/>
      <c r="TGW1048560" s="4"/>
      <c r="TGX1048560" s="4"/>
      <c r="TGY1048560" s="4"/>
      <c r="TGZ1048560" s="4"/>
      <c r="THA1048560" s="4"/>
      <c r="THB1048560" s="4"/>
      <c r="THC1048560" s="4"/>
      <c r="THD1048560" s="4"/>
      <c r="THE1048560" s="4"/>
      <c r="THF1048560" s="4"/>
      <c r="THG1048560" s="4"/>
      <c r="THH1048560" s="4"/>
      <c r="THI1048560" s="4"/>
      <c r="THJ1048560" s="4"/>
      <c r="THK1048560" s="4"/>
      <c r="THL1048560" s="4"/>
      <c r="THM1048560" s="4"/>
      <c r="THN1048560" s="4"/>
      <c r="THO1048560" s="4"/>
      <c r="THP1048560" s="4"/>
      <c r="THQ1048560" s="4"/>
      <c r="THR1048560" s="4"/>
      <c r="THS1048560" s="4"/>
      <c r="THT1048560" s="4"/>
      <c r="THU1048560" s="4"/>
      <c r="THV1048560" s="4"/>
      <c r="THW1048560" s="4"/>
      <c r="THX1048560" s="4"/>
      <c r="THY1048560" s="4"/>
      <c r="THZ1048560" s="4"/>
      <c r="TIA1048560" s="4"/>
      <c r="TIB1048560" s="4"/>
      <c r="TIC1048560" s="4"/>
      <c r="TID1048560" s="4"/>
      <c r="TIE1048560" s="4"/>
      <c r="TIF1048560" s="4"/>
      <c r="TIG1048560" s="4"/>
      <c r="TIH1048560" s="4"/>
      <c r="TII1048560" s="4"/>
      <c r="TIJ1048560" s="4"/>
      <c r="TIK1048560" s="4"/>
      <c r="TIL1048560" s="4"/>
      <c r="TIM1048560" s="4"/>
      <c r="TIN1048560" s="4"/>
      <c r="TIO1048560" s="4"/>
      <c r="TIP1048560" s="4"/>
      <c r="TIQ1048560" s="4"/>
      <c r="TIR1048560" s="4"/>
      <c r="TIS1048560" s="4"/>
      <c r="TIT1048560" s="4"/>
      <c r="TIU1048560" s="4"/>
      <c r="TIV1048560" s="4"/>
      <c r="TIW1048560" s="4"/>
      <c r="TIX1048560" s="4"/>
      <c r="TIY1048560" s="4"/>
      <c r="TIZ1048560" s="4"/>
      <c r="TJA1048560" s="4"/>
      <c r="TJB1048560" s="4"/>
      <c r="TJC1048560" s="4"/>
      <c r="TJD1048560" s="4"/>
      <c r="TJE1048560" s="4"/>
      <c r="TJF1048560" s="4"/>
      <c r="TJG1048560" s="4"/>
      <c r="TJH1048560" s="4"/>
      <c r="TJI1048560" s="4"/>
      <c r="TJJ1048560" s="4"/>
      <c r="TJK1048560" s="4"/>
      <c r="TJL1048560" s="4"/>
      <c r="TJM1048560" s="4"/>
      <c r="TJN1048560" s="4"/>
      <c r="TJO1048560" s="4"/>
      <c r="TJP1048560" s="4"/>
      <c r="TJQ1048560" s="4"/>
      <c r="TJR1048560" s="4"/>
      <c r="TJS1048560" s="4"/>
      <c r="TJT1048560" s="4"/>
      <c r="TJU1048560" s="4"/>
      <c r="TJV1048560" s="4"/>
      <c r="TJW1048560" s="4"/>
      <c r="TJX1048560" s="4"/>
      <c r="TJY1048560" s="4"/>
      <c r="TJZ1048560" s="4"/>
      <c r="TKA1048560" s="4"/>
      <c r="TKB1048560" s="4"/>
      <c r="TKC1048560" s="4"/>
      <c r="TKD1048560" s="4"/>
      <c r="TKE1048560" s="4"/>
      <c r="TKF1048560" s="4"/>
      <c r="TKG1048560" s="4"/>
      <c r="TKH1048560" s="4"/>
      <c r="TKI1048560" s="4"/>
      <c r="TKJ1048560" s="4"/>
      <c r="TKK1048560" s="4"/>
      <c r="TKL1048560" s="4"/>
      <c r="TKM1048560" s="4"/>
      <c r="TKN1048560" s="4"/>
      <c r="TKO1048560" s="4"/>
      <c r="TKP1048560" s="4"/>
      <c r="TKQ1048560" s="4"/>
      <c r="TKR1048560" s="4"/>
      <c r="TKS1048560" s="4"/>
      <c r="TKT1048560" s="4"/>
      <c r="TKU1048560" s="4"/>
      <c r="TKV1048560" s="4"/>
      <c r="TKW1048560" s="4"/>
      <c r="TKX1048560" s="4"/>
      <c r="TKY1048560" s="4"/>
      <c r="TKZ1048560" s="4"/>
      <c r="TLA1048560" s="4"/>
      <c r="TLB1048560" s="4"/>
      <c r="TLC1048560" s="4"/>
      <c r="TLD1048560" s="4"/>
      <c r="TLE1048560" s="4"/>
      <c r="TLF1048560" s="4"/>
      <c r="TLG1048560" s="4"/>
      <c r="TLH1048560" s="4"/>
      <c r="TLI1048560" s="4"/>
      <c r="TLJ1048560" s="4"/>
      <c r="TLK1048560" s="4"/>
      <c r="TLL1048560" s="4"/>
      <c r="TLM1048560" s="4"/>
      <c r="TLN1048560" s="4"/>
      <c r="TLO1048560" s="4"/>
      <c r="TLP1048560" s="4"/>
      <c r="TLQ1048560" s="4"/>
      <c r="TLR1048560" s="4"/>
      <c r="TLS1048560" s="4"/>
      <c r="TLT1048560" s="4"/>
      <c r="TLU1048560" s="4"/>
      <c r="TLV1048560" s="4"/>
      <c r="TLW1048560" s="4"/>
      <c r="TLX1048560" s="4"/>
      <c r="TLY1048560" s="4"/>
      <c r="TLZ1048560" s="4"/>
      <c r="TMA1048560" s="4"/>
      <c r="TMB1048560" s="4"/>
      <c r="TMC1048560" s="4"/>
      <c r="TMD1048560" s="4"/>
      <c r="TME1048560" s="4"/>
      <c r="TMF1048560" s="4"/>
      <c r="TMG1048560" s="4"/>
      <c r="TMH1048560" s="4"/>
      <c r="TMI1048560" s="4"/>
      <c r="TMJ1048560" s="4"/>
      <c r="TMK1048560" s="4"/>
      <c r="TML1048560" s="4"/>
      <c r="TMM1048560" s="4"/>
      <c r="TMN1048560" s="4"/>
      <c r="TMO1048560" s="4"/>
      <c r="TMP1048560" s="4"/>
      <c r="TMQ1048560" s="4"/>
      <c r="TMR1048560" s="4"/>
      <c r="TMS1048560" s="4"/>
      <c r="TMT1048560" s="4"/>
      <c r="TMU1048560" s="4"/>
      <c r="TMV1048560" s="4"/>
      <c r="TMW1048560" s="4"/>
      <c r="TMX1048560" s="4"/>
      <c r="TMY1048560" s="4"/>
      <c r="TMZ1048560" s="4"/>
      <c r="TNA1048560" s="4"/>
      <c r="TNB1048560" s="4"/>
      <c r="TNC1048560" s="4"/>
      <c r="TND1048560" s="4"/>
      <c r="TNE1048560" s="4"/>
      <c r="TNF1048560" s="4"/>
      <c r="TNG1048560" s="4"/>
      <c r="TNH1048560" s="4"/>
      <c r="TNI1048560" s="4"/>
      <c r="TNJ1048560" s="4"/>
      <c r="TNK1048560" s="4"/>
      <c r="TNL1048560" s="4"/>
      <c r="TNM1048560" s="4"/>
      <c r="TNN1048560" s="4"/>
      <c r="TNO1048560" s="4"/>
      <c r="TNP1048560" s="4"/>
      <c r="TNQ1048560" s="4"/>
      <c r="TNR1048560" s="4"/>
      <c r="TNS1048560" s="4"/>
      <c r="TNT1048560" s="4"/>
      <c r="TNU1048560" s="4"/>
      <c r="TNV1048560" s="4"/>
      <c r="TNW1048560" s="4"/>
      <c r="TNX1048560" s="4"/>
      <c r="TNY1048560" s="4"/>
      <c r="TNZ1048560" s="4"/>
      <c r="TOA1048560" s="4"/>
      <c r="TOB1048560" s="4"/>
      <c r="TOC1048560" s="4"/>
      <c r="TOD1048560" s="4"/>
      <c r="TOE1048560" s="4"/>
      <c r="TOF1048560" s="4"/>
      <c r="TOG1048560" s="4"/>
      <c r="TOH1048560" s="4"/>
      <c r="TOI1048560" s="4"/>
      <c r="TOJ1048560" s="4"/>
      <c r="TOK1048560" s="4"/>
      <c r="TOL1048560" s="4"/>
      <c r="TOM1048560" s="4"/>
      <c r="TON1048560" s="4"/>
      <c r="TOO1048560" s="4"/>
      <c r="TOP1048560" s="4"/>
      <c r="TOQ1048560" s="4"/>
      <c r="TOR1048560" s="4"/>
      <c r="TOS1048560" s="4"/>
      <c r="TOT1048560" s="4"/>
      <c r="TOU1048560" s="4"/>
      <c r="TOV1048560" s="4"/>
      <c r="TOW1048560" s="4"/>
      <c r="TOX1048560" s="4"/>
      <c r="TOY1048560" s="4"/>
      <c r="TOZ1048560" s="4"/>
      <c r="TPA1048560" s="4"/>
      <c r="TPB1048560" s="4"/>
      <c r="TPC1048560" s="4"/>
      <c r="TPD1048560" s="4"/>
      <c r="TPE1048560" s="4"/>
      <c r="TPF1048560" s="4"/>
      <c r="TPG1048560" s="4"/>
      <c r="TPH1048560" s="4"/>
      <c r="TPI1048560" s="4"/>
      <c r="TPJ1048560" s="4"/>
      <c r="TPK1048560" s="4"/>
      <c r="TPL1048560" s="4"/>
      <c r="TPM1048560" s="4"/>
      <c r="TPN1048560" s="4"/>
      <c r="TPO1048560" s="4"/>
      <c r="TPP1048560" s="4"/>
      <c r="TPQ1048560" s="4"/>
      <c r="TPR1048560" s="4"/>
      <c r="TPS1048560" s="4"/>
      <c r="TPT1048560" s="4"/>
      <c r="TPU1048560" s="4"/>
      <c r="TPV1048560" s="4"/>
      <c r="TPW1048560" s="4"/>
      <c r="TPX1048560" s="4"/>
      <c r="TPY1048560" s="4"/>
      <c r="TPZ1048560" s="4"/>
      <c r="TQA1048560" s="4"/>
      <c r="TQB1048560" s="4"/>
      <c r="TQC1048560" s="4"/>
      <c r="TQD1048560" s="4"/>
      <c r="TQE1048560" s="4"/>
      <c r="TQF1048560" s="4"/>
      <c r="TQG1048560" s="4"/>
      <c r="TQH1048560" s="4"/>
      <c r="TQI1048560" s="4"/>
      <c r="TQJ1048560" s="4"/>
      <c r="TQK1048560" s="4"/>
      <c r="TQL1048560" s="4"/>
      <c r="TQM1048560" s="4"/>
      <c r="TQN1048560" s="4"/>
      <c r="TQO1048560" s="4"/>
      <c r="TQP1048560" s="4"/>
      <c r="TQQ1048560" s="4"/>
      <c r="TQR1048560" s="4"/>
      <c r="TQS1048560" s="4"/>
      <c r="TQT1048560" s="4"/>
      <c r="TQU1048560" s="4"/>
      <c r="TQV1048560" s="4"/>
      <c r="TQW1048560" s="4"/>
      <c r="TQX1048560" s="4"/>
      <c r="TQY1048560" s="4"/>
      <c r="TQZ1048560" s="4"/>
      <c r="TRA1048560" s="4"/>
      <c r="TRB1048560" s="4"/>
      <c r="TRC1048560" s="4"/>
      <c r="TRD1048560" s="4"/>
      <c r="TRE1048560" s="4"/>
      <c r="TRF1048560" s="4"/>
      <c r="TRG1048560" s="4"/>
      <c r="TRH1048560" s="4"/>
      <c r="TRI1048560" s="4"/>
      <c r="TRJ1048560" s="4"/>
      <c r="TRK1048560" s="4"/>
      <c r="TRL1048560" s="4"/>
      <c r="TRM1048560" s="4"/>
      <c r="TRN1048560" s="4"/>
      <c r="TRO1048560" s="4"/>
      <c r="TRP1048560" s="4"/>
      <c r="TRQ1048560" s="4"/>
      <c r="TRR1048560" s="4"/>
      <c r="TRS1048560" s="4"/>
      <c r="TRT1048560" s="4"/>
      <c r="TRU1048560" s="4"/>
      <c r="TRV1048560" s="4"/>
      <c r="TRW1048560" s="4"/>
      <c r="TRX1048560" s="4"/>
      <c r="TRY1048560" s="4"/>
      <c r="TRZ1048560" s="4"/>
      <c r="TSA1048560" s="4"/>
      <c r="TSB1048560" s="4"/>
      <c r="TSC1048560" s="4"/>
      <c r="TSD1048560" s="4"/>
      <c r="TSE1048560" s="4"/>
      <c r="TSF1048560" s="4"/>
      <c r="TSG1048560" s="4"/>
      <c r="TSH1048560" s="4"/>
      <c r="TSI1048560" s="4"/>
      <c r="TSJ1048560" s="4"/>
      <c r="TSK1048560" s="4"/>
      <c r="TSL1048560" s="4"/>
      <c r="TSM1048560" s="4"/>
      <c r="TSN1048560" s="4"/>
      <c r="TSO1048560" s="4"/>
      <c r="TSP1048560" s="4"/>
      <c r="TSQ1048560" s="4"/>
      <c r="TSR1048560" s="4"/>
      <c r="TSS1048560" s="4"/>
      <c r="TST1048560" s="4"/>
      <c r="TSU1048560" s="4"/>
      <c r="TSV1048560" s="4"/>
      <c r="TSW1048560" s="4"/>
      <c r="TSX1048560" s="4"/>
      <c r="TSY1048560" s="4"/>
      <c r="TSZ1048560" s="4"/>
      <c r="TTA1048560" s="4"/>
      <c r="TTB1048560" s="4"/>
      <c r="TTC1048560" s="4"/>
      <c r="TTD1048560" s="4"/>
      <c r="TTE1048560" s="4"/>
      <c r="TTF1048560" s="4"/>
      <c r="TTG1048560" s="4"/>
      <c r="TTH1048560" s="4"/>
      <c r="TTI1048560" s="4"/>
      <c r="TTJ1048560" s="4"/>
      <c r="TTK1048560" s="4"/>
      <c r="TTL1048560" s="4"/>
      <c r="TTM1048560" s="4"/>
      <c r="TTN1048560" s="4"/>
      <c r="TTO1048560" s="4"/>
      <c r="TTP1048560" s="4"/>
      <c r="TTQ1048560" s="4"/>
      <c r="TTR1048560" s="4"/>
      <c r="TTS1048560" s="4"/>
      <c r="TTT1048560" s="4"/>
      <c r="TTU1048560" s="4"/>
      <c r="TTV1048560" s="4"/>
      <c r="TTW1048560" s="4"/>
      <c r="TTX1048560" s="4"/>
      <c r="TTY1048560" s="4"/>
      <c r="TTZ1048560" s="4"/>
      <c r="TUA1048560" s="4"/>
      <c r="TUB1048560" s="4"/>
      <c r="TUC1048560" s="4"/>
      <c r="TUD1048560" s="4"/>
      <c r="TUE1048560" s="4"/>
      <c r="TUF1048560" s="4"/>
      <c r="TUG1048560" s="4"/>
      <c r="TUH1048560" s="4"/>
      <c r="TUI1048560" s="4"/>
      <c r="TUJ1048560" s="4"/>
      <c r="TUK1048560" s="4"/>
      <c r="TUL1048560" s="4"/>
      <c r="TUM1048560" s="4"/>
      <c r="TUN1048560" s="4"/>
      <c r="TUO1048560" s="4"/>
      <c r="TUP1048560" s="4"/>
      <c r="TUQ1048560" s="4"/>
      <c r="TUR1048560" s="4"/>
      <c r="TUS1048560" s="4"/>
      <c r="TUT1048560" s="4"/>
      <c r="TUU1048560" s="4"/>
      <c r="TUV1048560" s="4"/>
      <c r="TUW1048560" s="4"/>
      <c r="TUX1048560" s="4"/>
      <c r="TUY1048560" s="4"/>
      <c r="TUZ1048560" s="4"/>
      <c r="TVA1048560" s="4"/>
      <c r="TVB1048560" s="4"/>
      <c r="TVC1048560" s="4"/>
      <c r="TVD1048560" s="4"/>
      <c r="TVE1048560" s="4"/>
      <c r="TVF1048560" s="4"/>
      <c r="TVG1048560" s="4"/>
      <c r="TVH1048560" s="4"/>
      <c r="TVI1048560" s="4"/>
      <c r="TVJ1048560" s="4"/>
      <c r="TVK1048560" s="4"/>
      <c r="TVL1048560" s="4"/>
      <c r="TVM1048560" s="4"/>
      <c r="TVN1048560" s="4"/>
      <c r="TVO1048560" s="4"/>
      <c r="TVP1048560" s="4"/>
      <c r="TVQ1048560" s="4"/>
      <c r="TVR1048560" s="4"/>
      <c r="TVS1048560" s="4"/>
      <c r="TVT1048560" s="4"/>
      <c r="TVU1048560" s="4"/>
      <c r="TVV1048560" s="4"/>
      <c r="TVW1048560" s="4"/>
      <c r="TVX1048560" s="4"/>
      <c r="TVY1048560" s="4"/>
      <c r="TVZ1048560" s="4"/>
      <c r="TWA1048560" s="4"/>
      <c r="TWB1048560" s="4"/>
      <c r="TWC1048560" s="4"/>
      <c r="TWD1048560" s="4"/>
      <c r="TWE1048560" s="4"/>
      <c r="TWF1048560" s="4"/>
      <c r="TWG1048560" s="4"/>
      <c r="TWH1048560" s="4"/>
      <c r="TWI1048560" s="4"/>
      <c r="TWJ1048560" s="4"/>
      <c r="TWK1048560" s="4"/>
      <c r="TWL1048560" s="4"/>
      <c r="TWM1048560" s="4"/>
      <c r="TWN1048560" s="4"/>
      <c r="TWO1048560" s="4"/>
      <c r="TWP1048560" s="4"/>
      <c r="TWQ1048560" s="4"/>
      <c r="TWR1048560" s="4"/>
      <c r="TWS1048560" s="4"/>
      <c r="TWT1048560" s="4"/>
      <c r="TWU1048560" s="4"/>
      <c r="TWV1048560" s="4"/>
      <c r="TWW1048560" s="4"/>
      <c r="TWX1048560" s="4"/>
      <c r="TWY1048560" s="4"/>
      <c r="TWZ1048560" s="4"/>
      <c r="TXA1048560" s="4"/>
      <c r="TXB1048560" s="4"/>
      <c r="TXC1048560" s="4"/>
      <c r="TXD1048560" s="4"/>
      <c r="TXE1048560" s="4"/>
      <c r="TXF1048560" s="4"/>
      <c r="TXG1048560" s="4"/>
      <c r="TXH1048560" s="4"/>
      <c r="TXI1048560" s="4"/>
      <c r="TXJ1048560" s="4"/>
      <c r="TXK1048560" s="4"/>
      <c r="TXL1048560" s="4"/>
      <c r="TXM1048560" s="4"/>
      <c r="TXN1048560" s="4"/>
      <c r="TXO1048560" s="4"/>
      <c r="TXP1048560" s="4"/>
      <c r="TXQ1048560" s="4"/>
      <c r="TXR1048560" s="4"/>
      <c r="TXS1048560" s="4"/>
      <c r="TXT1048560" s="4"/>
      <c r="TXU1048560" s="4"/>
      <c r="TXV1048560" s="4"/>
      <c r="TXW1048560" s="4"/>
      <c r="TXX1048560" s="4"/>
      <c r="TXY1048560" s="4"/>
      <c r="TXZ1048560" s="4"/>
      <c r="TYA1048560" s="4"/>
      <c r="TYB1048560" s="4"/>
      <c r="TYC1048560" s="4"/>
      <c r="TYD1048560" s="4"/>
      <c r="TYE1048560" s="4"/>
      <c r="TYF1048560" s="4"/>
      <c r="TYG1048560" s="4"/>
      <c r="TYH1048560" s="4"/>
      <c r="TYI1048560" s="4"/>
      <c r="TYJ1048560" s="4"/>
      <c r="TYK1048560" s="4"/>
      <c r="TYL1048560" s="4"/>
      <c r="TYM1048560" s="4"/>
      <c r="TYN1048560" s="4"/>
      <c r="TYO1048560" s="4"/>
      <c r="TYP1048560" s="4"/>
      <c r="TYQ1048560" s="4"/>
      <c r="TYR1048560" s="4"/>
      <c r="TYS1048560" s="4"/>
      <c r="TYT1048560" s="4"/>
      <c r="TYU1048560" s="4"/>
      <c r="TYV1048560" s="4"/>
      <c r="TYW1048560" s="4"/>
      <c r="TYX1048560" s="4"/>
      <c r="TYY1048560" s="4"/>
      <c r="TYZ1048560" s="4"/>
      <c r="TZA1048560" s="4"/>
      <c r="TZB1048560" s="4"/>
      <c r="TZC1048560" s="4"/>
      <c r="TZD1048560" s="4"/>
      <c r="TZE1048560" s="4"/>
      <c r="TZF1048560" s="4"/>
      <c r="TZG1048560" s="4"/>
      <c r="TZH1048560" s="4"/>
      <c r="TZI1048560" s="4"/>
      <c r="TZJ1048560" s="4"/>
      <c r="TZK1048560" s="4"/>
      <c r="TZL1048560" s="4"/>
      <c r="TZM1048560" s="4"/>
      <c r="TZN1048560" s="4"/>
      <c r="TZO1048560" s="4"/>
      <c r="TZP1048560" s="4"/>
      <c r="TZQ1048560" s="4"/>
      <c r="TZR1048560" s="4"/>
      <c r="TZS1048560" s="4"/>
      <c r="TZT1048560" s="4"/>
      <c r="TZU1048560" s="4"/>
      <c r="TZV1048560" s="4"/>
      <c r="TZW1048560" s="4"/>
      <c r="TZX1048560" s="4"/>
      <c r="TZY1048560" s="4"/>
      <c r="TZZ1048560" s="4"/>
      <c r="UAA1048560" s="4"/>
      <c r="UAB1048560" s="4"/>
      <c r="UAC1048560" s="4"/>
      <c r="UAD1048560" s="4"/>
      <c r="UAE1048560" s="4"/>
      <c r="UAF1048560" s="4"/>
      <c r="UAG1048560" s="4"/>
      <c r="UAH1048560" s="4"/>
      <c r="UAI1048560" s="4"/>
      <c r="UAJ1048560" s="4"/>
      <c r="UAK1048560" s="4"/>
      <c r="UAL1048560" s="4"/>
      <c r="UAM1048560" s="4"/>
      <c r="UAN1048560" s="4"/>
      <c r="UAO1048560" s="4"/>
      <c r="UAP1048560" s="4"/>
      <c r="UAQ1048560" s="4"/>
      <c r="UAR1048560" s="4"/>
      <c r="UAS1048560" s="4"/>
      <c r="UAT1048560" s="4"/>
      <c r="UAU1048560" s="4"/>
      <c r="UAV1048560" s="4"/>
      <c r="UAW1048560" s="4"/>
      <c r="UAX1048560" s="4"/>
      <c r="UAY1048560" s="4"/>
      <c r="UAZ1048560" s="4"/>
      <c r="UBA1048560" s="4"/>
      <c r="UBB1048560" s="4"/>
      <c r="UBC1048560" s="4"/>
      <c r="UBD1048560" s="4"/>
      <c r="UBE1048560" s="4"/>
      <c r="UBF1048560" s="4"/>
      <c r="UBG1048560" s="4"/>
      <c r="UBH1048560" s="4"/>
      <c r="UBI1048560" s="4"/>
      <c r="UBJ1048560" s="4"/>
      <c r="UBK1048560" s="4"/>
      <c r="UBL1048560" s="4"/>
      <c r="UBM1048560" s="4"/>
      <c r="UBN1048560" s="4"/>
      <c r="UBO1048560" s="4"/>
      <c r="UBP1048560" s="4"/>
      <c r="UBQ1048560" s="4"/>
      <c r="UBR1048560" s="4"/>
      <c r="UBS1048560" s="4"/>
      <c r="UBT1048560" s="4"/>
      <c r="UBU1048560" s="4"/>
      <c r="UBV1048560" s="4"/>
      <c r="UBW1048560" s="4"/>
      <c r="UBX1048560" s="4"/>
      <c r="UBY1048560" s="4"/>
      <c r="UBZ1048560" s="4"/>
      <c r="UCA1048560" s="4"/>
      <c r="UCB1048560" s="4"/>
      <c r="UCC1048560" s="4"/>
      <c r="UCD1048560" s="4"/>
      <c r="UCE1048560" s="4"/>
      <c r="UCF1048560" s="4"/>
      <c r="UCG1048560" s="4"/>
      <c r="UCH1048560" s="4"/>
      <c r="UCI1048560" s="4"/>
      <c r="UCJ1048560" s="4"/>
      <c r="UCK1048560" s="4"/>
      <c r="UCL1048560" s="4"/>
      <c r="UCM1048560" s="4"/>
      <c r="UCN1048560" s="4"/>
      <c r="UCO1048560" s="4"/>
      <c r="UCP1048560" s="4"/>
      <c r="UCQ1048560" s="4"/>
      <c r="UCR1048560" s="4"/>
      <c r="UCS1048560" s="4"/>
      <c r="UCT1048560" s="4"/>
      <c r="UCU1048560" s="4"/>
      <c r="UCV1048560" s="4"/>
      <c r="UCW1048560" s="4"/>
      <c r="UCX1048560" s="4"/>
      <c r="UCY1048560" s="4"/>
      <c r="UCZ1048560" s="4"/>
      <c r="UDA1048560" s="4"/>
      <c r="UDB1048560" s="4"/>
      <c r="UDC1048560" s="4"/>
      <c r="UDD1048560" s="4"/>
      <c r="UDE1048560" s="4"/>
      <c r="UDF1048560" s="4"/>
      <c r="UDG1048560" s="4"/>
      <c r="UDH1048560" s="4"/>
      <c r="UDI1048560" s="4"/>
      <c r="UDJ1048560" s="4"/>
      <c r="UDK1048560" s="4"/>
      <c r="UDL1048560" s="4"/>
      <c r="UDM1048560" s="4"/>
      <c r="UDN1048560" s="4"/>
      <c r="UDO1048560" s="4"/>
      <c r="UDP1048560" s="4"/>
      <c r="UDQ1048560" s="4"/>
      <c r="UDR1048560" s="4"/>
      <c r="UDS1048560" s="4"/>
      <c r="UDT1048560" s="4"/>
      <c r="UDU1048560" s="4"/>
      <c r="UDV1048560" s="4"/>
      <c r="UDW1048560" s="4"/>
      <c r="UDX1048560" s="4"/>
      <c r="UDY1048560" s="4"/>
      <c r="UDZ1048560" s="4"/>
      <c r="UEA1048560" s="4"/>
      <c r="UEB1048560" s="4"/>
      <c r="UEC1048560" s="4"/>
      <c r="UED1048560" s="4"/>
      <c r="UEE1048560" s="4"/>
      <c r="UEF1048560" s="4"/>
      <c r="UEG1048560" s="4"/>
      <c r="UEH1048560" s="4"/>
      <c r="UEI1048560" s="4"/>
      <c r="UEJ1048560" s="4"/>
      <c r="UEK1048560" s="4"/>
      <c r="UEL1048560" s="4"/>
      <c r="UEM1048560" s="4"/>
      <c r="UEN1048560" s="4"/>
      <c r="UEO1048560" s="4"/>
      <c r="UEP1048560" s="4"/>
      <c r="UEQ1048560" s="4"/>
      <c r="UER1048560" s="4"/>
      <c r="UES1048560" s="4"/>
      <c r="UET1048560" s="4"/>
      <c r="UEU1048560" s="4"/>
      <c r="UEV1048560" s="4"/>
      <c r="UEW1048560" s="4"/>
      <c r="UEX1048560" s="4"/>
      <c r="UEY1048560" s="4"/>
      <c r="UEZ1048560" s="4"/>
      <c r="UFA1048560" s="4"/>
      <c r="UFB1048560" s="4"/>
      <c r="UFC1048560" s="4"/>
      <c r="UFD1048560" s="4"/>
      <c r="UFE1048560" s="4"/>
      <c r="UFF1048560" s="4"/>
      <c r="UFG1048560" s="4"/>
      <c r="UFH1048560" s="4"/>
      <c r="UFI1048560" s="4"/>
      <c r="UFJ1048560" s="4"/>
      <c r="UFK1048560" s="4"/>
      <c r="UFL1048560" s="4"/>
      <c r="UFM1048560" s="4"/>
      <c r="UFN1048560" s="4"/>
      <c r="UFO1048560" s="4"/>
      <c r="UFP1048560" s="4"/>
      <c r="UFQ1048560" s="4"/>
      <c r="UFR1048560" s="4"/>
      <c r="UFS1048560" s="4"/>
      <c r="UFT1048560" s="4"/>
      <c r="UFU1048560" s="4"/>
      <c r="UFV1048560" s="4"/>
      <c r="UFW1048560" s="4"/>
      <c r="UFX1048560" s="4"/>
      <c r="UFY1048560" s="4"/>
      <c r="UFZ1048560" s="4"/>
      <c r="UGA1048560" s="4"/>
      <c r="UGB1048560" s="4"/>
      <c r="UGC1048560" s="4"/>
      <c r="UGD1048560" s="4"/>
      <c r="UGE1048560" s="4"/>
      <c r="UGF1048560" s="4"/>
      <c r="UGG1048560" s="4"/>
      <c r="UGH1048560" s="4"/>
      <c r="UGI1048560" s="4"/>
      <c r="UGJ1048560" s="4"/>
      <c r="UGK1048560" s="4"/>
      <c r="UGL1048560" s="4"/>
      <c r="UGM1048560" s="4"/>
      <c r="UGN1048560" s="4"/>
      <c r="UGO1048560" s="4"/>
      <c r="UGP1048560" s="4"/>
      <c r="UGQ1048560" s="4"/>
      <c r="UGR1048560" s="4"/>
      <c r="UGS1048560" s="4"/>
      <c r="UGT1048560" s="4"/>
      <c r="UGU1048560" s="4"/>
      <c r="UGV1048560" s="4"/>
      <c r="UGW1048560" s="4"/>
      <c r="UGX1048560" s="4"/>
      <c r="UGY1048560" s="4"/>
      <c r="UGZ1048560" s="4"/>
      <c r="UHA1048560" s="4"/>
      <c r="UHB1048560" s="4"/>
      <c r="UHC1048560" s="4"/>
      <c r="UHD1048560" s="4"/>
      <c r="UHE1048560" s="4"/>
      <c r="UHF1048560" s="4"/>
      <c r="UHG1048560" s="4"/>
      <c r="UHH1048560" s="4"/>
      <c r="UHI1048560" s="4"/>
      <c r="UHJ1048560" s="4"/>
      <c r="UHK1048560" s="4"/>
      <c r="UHL1048560" s="4"/>
      <c r="UHM1048560" s="4"/>
      <c r="UHN1048560" s="4"/>
      <c r="UHO1048560" s="4"/>
      <c r="UHP1048560" s="4"/>
      <c r="UHQ1048560" s="4"/>
      <c r="UHR1048560" s="4"/>
      <c r="UHS1048560" s="4"/>
      <c r="UHT1048560" s="4"/>
      <c r="UHU1048560" s="4"/>
      <c r="UHV1048560" s="4"/>
      <c r="UHW1048560" s="4"/>
      <c r="UHX1048560" s="4"/>
      <c r="UHY1048560" s="4"/>
      <c r="UHZ1048560" s="4"/>
      <c r="UIA1048560" s="4"/>
      <c r="UIB1048560" s="4"/>
      <c r="UIC1048560" s="4"/>
      <c r="UID1048560" s="4"/>
      <c r="UIE1048560" s="4"/>
      <c r="UIF1048560" s="4"/>
      <c r="UIG1048560" s="4"/>
      <c r="UIH1048560" s="4"/>
      <c r="UII1048560" s="4"/>
      <c r="UIJ1048560" s="4"/>
      <c r="UIK1048560" s="4"/>
      <c r="UIL1048560" s="4"/>
      <c r="UIM1048560" s="4"/>
      <c r="UIN1048560" s="4"/>
      <c r="UIO1048560" s="4"/>
      <c r="UIP1048560" s="4"/>
      <c r="UIQ1048560" s="4"/>
      <c r="UIR1048560" s="4"/>
      <c r="UIS1048560" s="4"/>
      <c r="UIT1048560" s="4"/>
      <c r="UIU1048560" s="4"/>
      <c r="UIV1048560" s="4"/>
      <c r="UIW1048560" s="4"/>
      <c r="UIX1048560" s="4"/>
      <c r="UIY1048560" s="4"/>
      <c r="UIZ1048560" s="4"/>
      <c r="UJA1048560" s="4"/>
      <c r="UJB1048560" s="4"/>
      <c r="UJC1048560" s="4"/>
      <c r="UJD1048560" s="4"/>
      <c r="UJE1048560" s="4"/>
      <c r="UJF1048560" s="4"/>
      <c r="UJG1048560" s="4"/>
      <c r="UJH1048560" s="4"/>
      <c r="UJI1048560" s="4"/>
      <c r="UJJ1048560" s="4"/>
      <c r="UJK1048560" s="4"/>
      <c r="UJL1048560" s="4"/>
      <c r="UJM1048560" s="4"/>
      <c r="UJN1048560" s="4"/>
      <c r="UJO1048560" s="4"/>
      <c r="UJP1048560" s="4"/>
      <c r="UJQ1048560" s="4"/>
      <c r="UJR1048560" s="4"/>
      <c r="UJS1048560" s="4"/>
      <c r="UJT1048560" s="4"/>
      <c r="UJU1048560" s="4"/>
      <c r="UJV1048560" s="4"/>
      <c r="UJW1048560" s="4"/>
      <c r="UJX1048560" s="4"/>
      <c r="UJY1048560" s="4"/>
      <c r="UJZ1048560" s="4"/>
      <c r="UKA1048560" s="4"/>
      <c r="UKB1048560" s="4"/>
      <c r="UKC1048560" s="4"/>
      <c r="UKD1048560" s="4"/>
      <c r="UKE1048560" s="4"/>
      <c r="UKF1048560" s="4"/>
      <c r="UKG1048560" s="4"/>
      <c r="UKH1048560" s="4"/>
      <c r="UKI1048560" s="4"/>
      <c r="UKJ1048560" s="4"/>
      <c r="UKK1048560" s="4"/>
      <c r="UKL1048560" s="4"/>
      <c r="UKM1048560" s="4"/>
      <c r="UKN1048560" s="4"/>
      <c r="UKO1048560" s="4"/>
      <c r="UKP1048560" s="4"/>
      <c r="UKQ1048560" s="4"/>
      <c r="UKR1048560" s="4"/>
      <c r="UKS1048560" s="4"/>
      <c r="UKT1048560" s="4"/>
      <c r="UKU1048560" s="4"/>
      <c r="UKV1048560" s="4"/>
      <c r="UKW1048560" s="4"/>
      <c r="UKX1048560" s="4"/>
      <c r="UKY1048560" s="4"/>
      <c r="UKZ1048560" s="4"/>
      <c r="ULA1048560" s="4"/>
      <c r="ULB1048560" s="4"/>
      <c r="ULC1048560" s="4"/>
      <c r="ULD1048560" s="4"/>
      <c r="ULE1048560" s="4"/>
      <c r="ULF1048560" s="4"/>
      <c r="ULG1048560" s="4"/>
      <c r="ULH1048560" s="4"/>
      <c r="ULI1048560" s="4"/>
      <c r="ULJ1048560" s="4"/>
      <c r="ULK1048560" s="4"/>
      <c r="ULL1048560" s="4"/>
      <c r="ULM1048560" s="4"/>
      <c r="ULN1048560" s="4"/>
      <c r="ULO1048560" s="4"/>
      <c r="ULP1048560" s="4"/>
      <c r="ULQ1048560" s="4"/>
      <c r="ULR1048560" s="4"/>
      <c r="ULS1048560" s="4"/>
      <c r="ULT1048560" s="4"/>
      <c r="ULU1048560" s="4"/>
      <c r="ULV1048560" s="4"/>
      <c r="ULW1048560" s="4"/>
      <c r="ULX1048560" s="4"/>
      <c r="ULY1048560" s="4"/>
      <c r="ULZ1048560" s="4"/>
      <c r="UMA1048560" s="4"/>
      <c r="UMB1048560" s="4"/>
      <c r="UMC1048560" s="4"/>
      <c r="UMD1048560" s="4"/>
      <c r="UME1048560" s="4"/>
      <c r="UMF1048560" s="4"/>
      <c r="UMG1048560" s="4"/>
      <c r="UMH1048560" s="4"/>
      <c r="UMI1048560" s="4"/>
      <c r="UMJ1048560" s="4"/>
      <c r="UMK1048560" s="4"/>
      <c r="UML1048560" s="4"/>
      <c r="UMM1048560" s="4"/>
      <c r="UMN1048560" s="4"/>
      <c r="UMO1048560" s="4"/>
      <c r="UMP1048560" s="4"/>
      <c r="UMQ1048560" s="4"/>
      <c r="UMR1048560" s="4"/>
      <c r="UMS1048560" s="4"/>
      <c r="UMT1048560" s="4"/>
      <c r="UMU1048560" s="4"/>
      <c r="UMV1048560" s="4"/>
      <c r="UMW1048560" s="4"/>
      <c r="UMX1048560" s="4"/>
      <c r="UMY1048560" s="4"/>
      <c r="UMZ1048560" s="4"/>
      <c r="UNA1048560" s="4"/>
      <c r="UNB1048560" s="4"/>
      <c r="UNC1048560" s="4"/>
      <c r="UND1048560" s="4"/>
      <c r="UNE1048560" s="4"/>
      <c r="UNF1048560" s="4"/>
      <c r="UNG1048560" s="4"/>
      <c r="UNH1048560" s="4"/>
      <c r="UNI1048560" s="4"/>
      <c r="UNJ1048560" s="4"/>
      <c r="UNK1048560" s="4"/>
      <c r="UNL1048560" s="4"/>
      <c r="UNM1048560" s="4"/>
      <c r="UNN1048560" s="4"/>
      <c r="UNO1048560" s="4"/>
      <c r="UNP1048560" s="4"/>
      <c r="UNQ1048560" s="4"/>
      <c r="UNR1048560" s="4"/>
      <c r="UNS1048560" s="4"/>
      <c r="UNT1048560" s="4"/>
      <c r="UNU1048560" s="4"/>
      <c r="UNV1048560" s="4"/>
      <c r="UNW1048560" s="4"/>
      <c r="UNX1048560" s="4"/>
      <c r="UNY1048560" s="4"/>
      <c r="UNZ1048560" s="4"/>
      <c r="UOA1048560" s="4"/>
      <c r="UOB1048560" s="4"/>
      <c r="UOC1048560" s="4"/>
      <c r="UOD1048560" s="4"/>
      <c r="UOE1048560" s="4"/>
      <c r="UOF1048560" s="4"/>
      <c r="UOG1048560" s="4"/>
      <c r="UOH1048560" s="4"/>
      <c r="UOI1048560" s="4"/>
      <c r="UOJ1048560" s="4"/>
      <c r="UOK1048560" s="4"/>
      <c r="UOL1048560" s="4"/>
      <c r="UOM1048560" s="4"/>
      <c r="UON1048560" s="4"/>
      <c r="UOO1048560" s="4"/>
      <c r="UOP1048560" s="4"/>
      <c r="UOQ1048560" s="4"/>
      <c r="UOR1048560" s="4"/>
      <c r="UOS1048560" s="4"/>
      <c r="UOT1048560" s="4"/>
      <c r="UOU1048560" s="4"/>
      <c r="UOV1048560" s="4"/>
      <c r="UOW1048560" s="4"/>
      <c r="UOX1048560" s="4"/>
      <c r="UOY1048560" s="4"/>
      <c r="UOZ1048560" s="4"/>
      <c r="UPA1048560" s="4"/>
      <c r="UPB1048560" s="4"/>
      <c r="UPC1048560" s="4"/>
      <c r="UPD1048560" s="4"/>
      <c r="UPE1048560" s="4"/>
      <c r="UPF1048560" s="4"/>
      <c r="UPG1048560" s="4"/>
      <c r="UPH1048560" s="4"/>
      <c r="UPI1048560" s="4"/>
      <c r="UPJ1048560" s="4"/>
      <c r="UPK1048560" s="4"/>
      <c r="UPL1048560" s="4"/>
      <c r="UPM1048560" s="4"/>
      <c r="UPN1048560" s="4"/>
      <c r="UPO1048560" s="4"/>
      <c r="UPP1048560" s="4"/>
      <c r="UPQ1048560" s="4"/>
      <c r="UPR1048560" s="4"/>
      <c r="UPS1048560" s="4"/>
      <c r="UPT1048560" s="4"/>
      <c r="UPU1048560" s="4"/>
      <c r="UPV1048560" s="4"/>
      <c r="UPW1048560" s="4"/>
      <c r="UPX1048560" s="4"/>
      <c r="UPY1048560" s="4"/>
      <c r="UPZ1048560" s="4"/>
      <c r="UQA1048560" s="4"/>
      <c r="UQB1048560" s="4"/>
      <c r="UQC1048560" s="4"/>
      <c r="UQD1048560" s="4"/>
      <c r="UQE1048560" s="4"/>
      <c r="UQF1048560" s="4"/>
      <c r="UQG1048560" s="4"/>
      <c r="UQH1048560" s="4"/>
      <c r="UQI1048560" s="4"/>
      <c r="UQJ1048560" s="4"/>
      <c r="UQK1048560" s="4"/>
      <c r="UQL1048560" s="4"/>
      <c r="UQM1048560" s="4"/>
      <c r="UQN1048560" s="4"/>
      <c r="UQO1048560" s="4"/>
      <c r="UQP1048560" s="4"/>
      <c r="UQQ1048560" s="4"/>
      <c r="UQR1048560" s="4"/>
      <c r="UQS1048560" s="4"/>
      <c r="UQT1048560" s="4"/>
      <c r="UQU1048560" s="4"/>
      <c r="UQV1048560" s="4"/>
      <c r="UQW1048560" s="4"/>
      <c r="UQX1048560" s="4"/>
      <c r="UQY1048560" s="4"/>
      <c r="UQZ1048560" s="4"/>
      <c r="URA1048560" s="4"/>
      <c r="URB1048560" s="4"/>
      <c r="URC1048560" s="4"/>
      <c r="URD1048560" s="4"/>
      <c r="URE1048560" s="4"/>
      <c r="URF1048560" s="4"/>
      <c r="URG1048560" s="4"/>
      <c r="URH1048560" s="4"/>
      <c r="URI1048560" s="4"/>
      <c r="URJ1048560" s="4"/>
      <c r="URK1048560" s="4"/>
      <c r="URL1048560" s="4"/>
      <c r="URM1048560" s="4"/>
      <c r="URN1048560" s="4"/>
      <c r="URO1048560" s="4"/>
      <c r="URP1048560" s="4"/>
      <c r="URQ1048560" s="4"/>
      <c r="URR1048560" s="4"/>
      <c r="URS1048560" s="4"/>
      <c r="URT1048560" s="4"/>
      <c r="URU1048560" s="4"/>
      <c r="URV1048560" s="4"/>
      <c r="URW1048560" s="4"/>
      <c r="URX1048560" s="4"/>
      <c r="URY1048560" s="4"/>
      <c r="URZ1048560" s="4"/>
      <c r="USA1048560" s="4"/>
      <c r="USB1048560" s="4"/>
      <c r="USC1048560" s="4"/>
      <c r="USD1048560" s="4"/>
      <c r="USE1048560" s="4"/>
      <c r="USF1048560" s="4"/>
      <c r="USG1048560" s="4"/>
      <c r="USH1048560" s="4"/>
      <c r="USI1048560" s="4"/>
      <c r="USJ1048560" s="4"/>
      <c r="USK1048560" s="4"/>
      <c r="USL1048560" s="4"/>
      <c r="USM1048560" s="4"/>
      <c r="USN1048560" s="4"/>
      <c r="USO1048560" s="4"/>
      <c r="USP1048560" s="4"/>
      <c r="USQ1048560" s="4"/>
      <c r="USR1048560" s="4"/>
      <c r="USS1048560" s="4"/>
      <c r="UST1048560" s="4"/>
      <c r="USU1048560" s="4"/>
      <c r="USV1048560" s="4"/>
      <c r="USW1048560" s="4"/>
      <c r="USX1048560" s="4"/>
      <c r="USY1048560" s="4"/>
      <c r="USZ1048560" s="4"/>
      <c r="UTA1048560" s="4"/>
      <c r="UTB1048560" s="4"/>
      <c r="UTC1048560" s="4"/>
      <c r="UTD1048560" s="4"/>
      <c r="UTE1048560" s="4"/>
      <c r="UTF1048560" s="4"/>
      <c r="UTG1048560" s="4"/>
      <c r="UTH1048560" s="4"/>
      <c r="UTI1048560" s="4"/>
      <c r="UTJ1048560" s="4"/>
      <c r="UTK1048560" s="4"/>
      <c r="UTL1048560" s="4"/>
      <c r="UTM1048560" s="4"/>
      <c r="UTN1048560" s="4"/>
      <c r="UTO1048560" s="4"/>
      <c r="UTP1048560" s="4"/>
      <c r="UTQ1048560" s="4"/>
      <c r="UTR1048560" s="4"/>
      <c r="UTS1048560" s="4"/>
      <c r="UTT1048560" s="4"/>
      <c r="UTU1048560" s="4"/>
      <c r="UTV1048560" s="4"/>
      <c r="UTW1048560" s="4"/>
      <c r="UTX1048560" s="4"/>
      <c r="UTY1048560" s="4"/>
      <c r="UTZ1048560" s="4"/>
      <c r="UUA1048560" s="4"/>
      <c r="UUB1048560" s="4"/>
      <c r="UUC1048560" s="4"/>
      <c r="UUD1048560" s="4"/>
      <c r="UUE1048560" s="4"/>
      <c r="UUF1048560" s="4"/>
      <c r="UUG1048560" s="4"/>
      <c r="UUH1048560" s="4"/>
      <c r="UUI1048560" s="4"/>
      <c r="UUJ1048560" s="4"/>
      <c r="UUK1048560" s="4"/>
      <c r="UUL1048560" s="4"/>
      <c r="UUM1048560" s="4"/>
      <c r="UUN1048560" s="4"/>
      <c r="UUO1048560" s="4"/>
      <c r="UUP1048560" s="4"/>
      <c r="UUQ1048560" s="4"/>
      <c r="UUR1048560" s="4"/>
      <c r="UUS1048560" s="4"/>
      <c r="UUT1048560" s="4"/>
      <c r="UUU1048560" s="4"/>
      <c r="UUV1048560" s="4"/>
      <c r="UUW1048560" s="4"/>
      <c r="UUX1048560" s="4"/>
      <c r="UUY1048560" s="4"/>
      <c r="UUZ1048560" s="4"/>
      <c r="UVA1048560" s="4"/>
      <c r="UVB1048560" s="4"/>
      <c r="UVC1048560" s="4"/>
      <c r="UVD1048560" s="4"/>
      <c r="UVE1048560" s="4"/>
      <c r="UVF1048560" s="4"/>
      <c r="UVG1048560" s="4"/>
      <c r="UVH1048560" s="4"/>
      <c r="UVI1048560" s="4"/>
      <c r="UVJ1048560" s="4"/>
      <c r="UVK1048560" s="4"/>
      <c r="UVL1048560" s="4"/>
      <c r="UVM1048560" s="4"/>
      <c r="UVN1048560" s="4"/>
      <c r="UVO1048560" s="4"/>
      <c r="UVP1048560" s="4"/>
      <c r="UVQ1048560" s="4"/>
      <c r="UVR1048560" s="4"/>
      <c r="UVS1048560" s="4"/>
      <c r="UVT1048560" s="4"/>
      <c r="UVU1048560" s="4"/>
      <c r="UVV1048560" s="4"/>
      <c r="UVW1048560" s="4"/>
      <c r="UVX1048560" s="4"/>
      <c r="UVY1048560" s="4"/>
      <c r="UVZ1048560" s="4"/>
      <c r="UWA1048560" s="4"/>
      <c r="UWB1048560" s="4"/>
      <c r="UWC1048560" s="4"/>
      <c r="UWD1048560" s="4"/>
      <c r="UWE1048560" s="4"/>
      <c r="UWF1048560" s="4"/>
      <c r="UWG1048560" s="4"/>
      <c r="UWH1048560" s="4"/>
      <c r="UWI1048560" s="4"/>
      <c r="UWJ1048560" s="4"/>
      <c r="UWK1048560" s="4"/>
      <c r="UWL1048560" s="4"/>
      <c r="UWM1048560" s="4"/>
      <c r="UWN1048560" s="4"/>
      <c r="UWO1048560" s="4"/>
      <c r="UWP1048560" s="4"/>
      <c r="UWQ1048560" s="4"/>
      <c r="UWR1048560" s="4"/>
      <c r="UWS1048560" s="4"/>
      <c r="UWT1048560" s="4"/>
      <c r="UWU1048560" s="4"/>
      <c r="UWV1048560" s="4"/>
      <c r="UWW1048560" s="4"/>
      <c r="UWX1048560" s="4"/>
      <c r="UWY1048560" s="4"/>
      <c r="UWZ1048560" s="4"/>
      <c r="UXA1048560" s="4"/>
      <c r="UXB1048560" s="4"/>
      <c r="UXC1048560" s="4"/>
      <c r="UXD1048560" s="4"/>
      <c r="UXE1048560" s="4"/>
      <c r="UXF1048560" s="4"/>
      <c r="UXG1048560" s="4"/>
      <c r="UXH1048560" s="4"/>
      <c r="UXI1048560" s="4"/>
      <c r="UXJ1048560" s="4"/>
      <c r="UXK1048560" s="4"/>
      <c r="UXL1048560" s="4"/>
      <c r="UXM1048560" s="4"/>
      <c r="UXN1048560" s="4"/>
      <c r="UXO1048560" s="4"/>
      <c r="UXP1048560" s="4"/>
      <c r="UXQ1048560" s="4"/>
      <c r="UXR1048560" s="4"/>
      <c r="UXS1048560" s="4"/>
      <c r="UXT1048560" s="4"/>
      <c r="UXU1048560" s="4"/>
      <c r="UXV1048560" s="4"/>
      <c r="UXW1048560" s="4"/>
      <c r="UXX1048560" s="4"/>
      <c r="UXY1048560" s="4"/>
      <c r="UXZ1048560" s="4"/>
      <c r="UYA1048560" s="4"/>
      <c r="UYB1048560" s="4"/>
      <c r="UYC1048560" s="4"/>
      <c r="UYD1048560" s="4"/>
      <c r="UYE1048560" s="4"/>
      <c r="UYF1048560" s="4"/>
      <c r="UYG1048560" s="4"/>
      <c r="UYH1048560" s="4"/>
      <c r="UYI1048560" s="4"/>
      <c r="UYJ1048560" s="4"/>
      <c r="UYK1048560" s="4"/>
      <c r="UYL1048560" s="4"/>
      <c r="UYM1048560" s="4"/>
      <c r="UYN1048560" s="4"/>
      <c r="UYO1048560" s="4"/>
      <c r="UYP1048560" s="4"/>
      <c r="UYQ1048560" s="4"/>
      <c r="UYR1048560" s="4"/>
      <c r="UYS1048560" s="4"/>
      <c r="UYT1048560" s="4"/>
      <c r="UYU1048560" s="4"/>
      <c r="UYV1048560" s="4"/>
      <c r="UYW1048560" s="4"/>
      <c r="UYX1048560" s="4"/>
      <c r="UYY1048560" s="4"/>
      <c r="UYZ1048560" s="4"/>
      <c r="UZA1048560" s="4"/>
      <c r="UZB1048560" s="4"/>
      <c r="UZC1048560" s="4"/>
      <c r="UZD1048560" s="4"/>
      <c r="UZE1048560" s="4"/>
      <c r="UZF1048560" s="4"/>
      <c r="UZG1048560" s="4"/>
      <c r="UZH1048560" s="4"/>
      <c r="UZI1048560" s="4"/>
      <c r="UZJ1048560" s="4"/>
      <c r="UZK1048560" s="4"/>
      <c r="UZL1048560" s="4"/>
      <c r="UZM1048560" s="4"/>
      <c r="UZN1048560" s="4"/>
      <c r="UZO1048560" s="4"/>
      <c r="UZP1048560" s="4"/>
      <c r="UZQ1048560" s="4"/>
      <c r="UZR1048560" s="4"/>
      <c r="UZS1048560" s="4"/>
      <c r="UZT1048560" s="4"/>
      <c r="UZU1048560" s="4"/>
      <c r="UZV1048560" s="4"/>
      <c r="UZW1048560" s="4"/>
      <c r="UZX1048560" s="4"/>
      <c r="UZY1048560" s="4"/>
      <c r="UZZ1048560" s="4"/>
      <c r="VAA1048560" s="4"/>
      <c r="VAB1048560" s="4"/>
      <c r="VAC1048560" s="4"/>
      <c r="VAD1048560" s="4"/>
      <c r="VAE1048560" s="4"/>
      <c r="VAF1048560" s="4"/>
      <c r="VAG1048560" s="4"/>
      <c r="VAH1048560" s="4"/>
      <c r="VAI1048560" s="4"/>
      <c r="VAJ1048560" s="4"/>
      <c r="VAK1048560" s="4"/>
      <c r="VAL1048560" s="4"/>
      <c r="VAM1048560" s="4"/>
      <c r="VAN1048560" s="4"/>
      <c r="VAO1048560" s="4"/>
      <c r="VAP1048560" s="4"/>
      <c r="VAQ1048560" s="4"/>
      <c r="VAR1048560" s="4"/>
      <c r="VAS1048560" s="4"/>
      <c r="VAT1048560" s="4"/>
      <c r="VAU1048560" s="4"/>
      <c r="VAV1048560" s="4"/>
      <c r="VAW1048560" s="4"/>
      <c r="VAX1048560" s="4"/>
      <c r="VAY1048560" s="4"/>
      <c r="VAZ1048560" s="4"/>
      <c r="VBA1048560" s="4"/>
      <c r="VBB1048560" s="4"/>
      <c r="VBC1048560" s="4"/>
      <c r="VBD1048560" s="4"/>
      <c r="VBE1048560" s="4"/>
      <c r="VBF1048560" s="4"/>
      <c r="VBG1048560" s="4"/>
      <c r="VBH1048560" s="4"/>
      <c r="VBI1048560" s="4"/>
      <c r="VBJ1048560" s="4"/>
      <c r="VBK1048560" s="4"/>
      <c r="VBL1048560" s="4"/>
      <c r="VBM1048560" s="4"/>
      <c r="VBN1048560" s="4"/>
      <c r="VBO1048560" s="4"/>
      <c r="VBP1048560" s="4"/>
      <c r="VBQ1048560" s="4"/>
      <c r="VBR1048560" s="4"/>
      <c r="VBS1048560" s="4"/>
      <c r="VBT1048560" s="4"/>
      <c r="VBU1048560" s="4"/>
      <c r="VBV1048560" s="4"/>
      <c r="VBW1048560" s="4"/>
      <c r="VBX1048560" s="4"/>
      <c r="VBY1048560" s="4"/>
      <c r="VBZ1048560" s="4"/>
      <c r="VCA1048560" s="4"/>
      <c r="VCB1048560" s="4"/>
      <c r="VCC1048560" s="4"/>
      <c r="VCD1048560" s="4"/>
      <c r="VCE1048560" s="4"/>
      <c r="VCF1048560" s="4"/>
      <c r="VCG1048560" s="4"/>
      <c r="VCH1048560" s="4"/>
      <c r="VCI1048560" s="4"/>
      <c r="VCJ1048560" s="4"/>
      <c r="VCK1048560" s="4"/>
      <c r="VCL1048560" s="4"/>
      <c r="VCM1048560" s="4"/>
      <c r="VCN1048560" s="4"/>
      <c r="VCO1048560" s="4"/>
      <c r="VCP1048560" s="4"/>
      <c r="VCQ1048560" s="4"/>
      <c r="VCR1048560" s="4"/>
      <c r="VCS1048560" s="4"/>
      <c r="VCT1048560" s="4"/>
      <c r="VCU1048560" s="4"/>
      <c r="VCV1048560" s="4"/>
      <c r="VCW1048560" s="4"/>
      <c r="VCX1048560" s="4"/>
      <c r="VCY1048560" s="4"/>
      <c r="VCZ1048560" s="4"/>
      <c r="VDA1048560" s="4"/>
      <c r="VDB1048560" s="4"/>
      <c r="VDC1048560" s="4"/>
      <c r="VDD1048560" s="4"/>
      <c r="VDE1048560" s="4"/>
      <c r="VDF1048560" s="4"/>
      <c r="VDG1048560" s="4"/>
      <c r="VDH1048560" s="4"/>
      <c r="VDI1048560" s="4"/>
      <c r="VDJ1048560" s="4"/>
      <c r="VDK1048560" s="4"/>
      <c r="VDL1048560" s="4"/>
      <c r="VDM1048560" s="4"/>
      <c r="VDN1048560" s="4"/>
      <c r="VDO1048560" s="4"/>
      <c r="VDP1048560" s="4"/>
      <c r="VDQ1048560" s="4"/>
      <c r="VDR1048560" s="4"/>
      <c r="VDS1048560" s="4"/>
      <c r="VDT1048560" s="4"/>
      <c r="VDU1048560" s="4"/>
      <c r="VDV1048560" s="4"/>
      <c r="VDW1048560" s="4"/>
      <c r="VDX1048560" s="4"/>
      <c r="VDY1048560" s="4"/>
      <c r="VDZ1048560" s="4"/>
      <c r="VEA1048560" s="4"/>
      <c r="VEB1048560" s="4"/>
      <c r="VEC1048560" s="4"/>
      <c r="VED1048560" s="4"/>
      <c r="VEE1048560" s="4"/>
      <c r="VEF1048560" s="4"/>
      <c r="VEG1048560" s="4"/>
      <c r="VEH1048560" s="4"/>
      <c r="VEI1048560" s="4"/>
      <c r="VEJ1048560" s="4"/>
      <c r="VEK1048560" s="4"/>
      <c r="VEL1048560" s="4"/>
      <c r="VEM1048560" s="4"/>
      <c r="VEN1048560" s="4"/>
      <c r="VEO1048560" s="4"/>
      <c r="VEP1048560" s="4"/>
      <c r="VEQ1048560" s="4"/>
      <c r="VER1048560" s="4"/>
      <c r="VES1048560" s="4"/>
      <c r="VET1048560" s="4"/>
      <c r="VEU1048560" s="4"/>
      <c r="VEV1048560" s="4"/>
      <c r="VEW1048560" s="4"/>
      <c r="VEX1048560" s="4"/>
      <c r="VEY1048560" s="4"/>
      <c r="VEZ1048560" s="4"/>
      <c r="VFA1048560" s="4"/>
      <c r="VFB1048560" s="4"/>
      <c r="VFC1048560" s="4"/>
      <c r="VFD1048560" s="4"/>
      <c r="VFE1048560" s="4"/>
      <c r="VFF1048560" s="4"/>
      <c r="VFG1048560" s="4"/>
      <c r="VFH1048560" s="4"/>
      <c r="VFI1048560" s="4"/>
      <c r="VFJ1048560" s="4"/>
      <c r="VFK1048560" s="4"/>
      <c r="VFL1048560" s="4"/>
      <c r="VFM1048560" s="4"/>
      <c r="VFN1048560" s="4"/>
      <c r="VFO1048560" s="4"/>
      <c r="VFP1048560" s="4"/>
      <c r="VFQ1048560" s="4"/>
      <c r="VFR1048560" s="4"/>
      <c r="VFS1048560" s="4"/>
      <c r="VFT1048560" s="4"/>
      <c r="VFU1048560" s="4"/>
      <c r="VFV1048560" s="4"/>
      <c r="VFW1048560" s="4"/>
      <c r="VFX1048560" s="4"/>
      <c r="VFY1048560" s="4"/>
      <c r="VFZ1048560" s="4"/>
      <c r="VGA1048560" s="4"/>
      <c r="VGB1048560" s="4"/>
      <c r="VGC1048560" s="4"/>
      <c r="VGD1048560" s="4"/>
      <c r="VGE1048560" s="4"/>
      <c r="VGF1048560" s="4"/>
      <c r="VGG1048560" s="4"/>
      <c r="VGH1048560" s="4"/>
      <c r="VGI1048560" s="4"/>
      <c r="VGJ1048560" s="4"/>
      <c r="VGK1048560" s="4"/>
      <c r="VGL1048560" s="4"/>
      <c r="VGM1048560" s="4"/>
      <c r="VGN1048560" s="4"/>
      <c r="VGO1048560" s="4"/>
      <c r="VGP1048560" s="4"/>
      <c r="VGQ1048560" s="4"/>
      <c r="VGR1048560" s="4"/>
      <c r="VGS1048560" s="4"/>
      <c r="VGT1048560" s="4"/>
      <c r="VGU1048560" s="4"/>
      <c r="VGV1048560" s="4"/>
      <c r="VGW1048560" s="4"/>
      <c r="VGX1048560" s="4"/>
      <c r="VGY1048560" s="4"/>
      <c r="VGZ1048560" s="4"/>
      <c r="VHA1048560" s="4"/>
      <c r="VHB1048560" s="4"/>
      <c r="VHC1048560" s="4"/>
      <c r="VHD1048560" s="4"/>
      <c r="VHE1048560" s="4"/>
      <c r="VHF1048560" s="4"/>
      <c r="VHG1048560" s="4"/>
      <c r="VHH1048560" s="4"/>
      <c r="VHI1048560" s="4"/>
      <c r="VHJ1048560" s="4"/>
      <c r="VHK1048560" s="4"/>
      <c r="VHL1048560" s="4"/>
      <c r="VHM1048560" s="4"/>
      <c r="VHN1048560" s="4"/>
      <c r="VHO1048560" s="4"/>
      <c r="VHP1048560" s="4"/>
      <c r="VHQ1048560" s="4"/>
      <c r="VHR1048560" s="4"/>
      <c r="VHS1048560" s="4"/>
      <c r="VHT1048560" s="4"/>
      <c r="VHU1048560" s="4"/>
      <c r="VHV1048560" s="4"/>
      <c r="VHW1048560" s="4"/>
      <c r="VHX1048560" s="4"/>
      <c r="VHY1048560" s="4"/>
      <c r="VHZ1048560" s="4"/>
      <c r="VIA1048560" s="4"/>
      <c r="VIB1048560" s="4"/>
      <c r="VIC1048560" s="4"/>
      <c r="VID1048560" s="4"/>
      <c r="VIE1048560" s="4"/>
      <c r="VIF1048560" s="4"/>
      <c r="VIG1048560" s="4"/>
      <c r="VIH1048560" s="4"/>
      <c r="VII1048560" s="4"/>
      <c r="VIJ1048560" s="4"/>
      <c r="VIK1048560" s="4"/>
      <c r="VIL1048560" s="4"/>
      <c r="VIM1048560" s="4"/>
      <c r="VIN1048560" s="4"/>
      <c r="VIO1048560" s="4"/>
      <c r="VIP1048560" s="4"/>
      <c r="VIQ1048560" s="4"/>
      <c r="VIR1048560" s="4"/>
      <c r="VIS1048560" s="4"/>
      <c r="VIT1048560" s="4"/>
      <c r="VIU1048560" s="4"/>
      <c r="VIV1048560" s="4"/>
      <c r="VIW1048560" s="4"/>
      <c r="VIX1048560" s="4"/>
      <c r="VIY1048560" s="4"/>
      <c r="VIZ1048560" s="4"/>
      <c r="VJA1048560" s="4"/>
      <c r="VJB1048560" s="4"/>
      <c r="VJC1048560" s="4"/>
      <c r="VJD1048560" s="4"/>
      <c r="VJE1048560" s="4"/>
      <c r="VJF1048560" s="4"/>
      <c r="VJG1048560" s="4"/>
      <c r="VJH1048560" s="4"/>
      <c r="VJI1048560" s="4"/>
      <c r="VJJ1048560" s="4"/>
      <c r="VJK1048560" s="4"/>
      <c r="VJL1048560" s="4"/>
      <c r="VJM1048560" s="4"/>
      <c r="VJN1048560" s="4"/>
      <c r="VJO1048560" s="4"/>
      <c r="VJP1048560" s="4"/>
      <c r="VJQ1048560" s="4"/>
      <c r="VJR1048560" s="4"/>
      <c r="VJS1048560" s="4"/>
      <c r="VJT1048560" s="4"/>
      <c r="VJU1048560" s="4"/>
      <c r="VJV1048560" s="4"/>
      <c r="VJW1048560" s="4"/>
      <c r="VJX1048560" s="4"/>
      <c r="VJY1048560" s="4"/>
      <c r="VJZ1048560" s="4"/>
      <c r="VKA1048560" s="4"/>
      <c r="VKB1048560" s="4"/>
      <c r="VKC1048560" s="4"/>
      <c r="VKD1048560" s="4"/>
      <c r="VKE1048560" s="4"/>
      <c r="VKF1048560" s="4"/>
      <c r="VKG1048560" s="4"/>
      <c r="VKH1048560" s="4"/>
      <c r="VKI1048560" s="4"/>
      <c r="VKJ1048560" s="4"/>
      <c r="VKK1048560" s="4"/>
      <c r="VKL1048560" s="4"/>
      <c r="VKM1048560" s="4"/>
      <c r="VKN1048560" s="4"/>
      <c r="VKO1048560" s="4"/>
      <c r="VKP1048560" s="4"/>
      <c r="VKQ1048560" s="4"/>
      <c r="VKR1048560" s="4"/>
      <c r="VKS1048560" s="4"/>
      <c r="VKT1048560" s="4"/>
      <c r="VKU1048560" s="4"/>
      <c r="VKV1048560" s="4"/>
      <c r="VKW1048560" s="4"/>
      <c r="VKX1048560" s="4"/>
      <c r="VKY1048560" s="4"/>
      <c r="VKZ1048560" s="4"/>
      <c r="VLA1048560" s="4"/>
      <c r="VLB1048560" s="4"/>
      <c r="VLC1048560" s="4"/>
      <c r="VLD1048560" s="4"/>
      <c r="VLE1048560" s="4"/>
      <c r="VLF1048560" s="4"/>
      <c r="VLG1048560" s="4"/>
      <c r="VLH1048560" s="4"/>
      <c r="VLI1048560" s="4"/>
      <c r="VLJ1048560" s="4"/>
      <c r="VLK1048560" s="4"/>
      <c r="VLL1048560" s="4"/>
      <c r="VLM1048560" s="4"/>
      <c r="VLN1048560" s="4"/>
      <c r="VLO1048560" s="4"/>
      <c r="VLP1048560" s="4"/>
      <c r="VLQ1048560" s="4"/>
      <c r="VLR1048560" s="4"/>
      <c r="VLS1048560" s="4"/>
      <c r="VLT1048560" s="4"/>
      <c r="VLU1048560" s="4"/>
      <c r="VLV1048560" s="4"/>
      <c r="VLW1048560" s="4"/>
      <c r="VLX1048560" s="4"/>
      <c r="VLY1048560" s="4"/>
      <c r="VLZ1048560" s="4"/>
      <c r="VMA1048560" s="4"/>
      <c r="VMB1048560" s="4"/>
      <c r="VMC1048560" s="4"/>
      <c r="VMD1048560" s="4"/>
      <c r="VME1048560" s="4"/>
      <c r="VMF1048560" s="4"/>
      <c r="VMG1048560" s="4"/>
      <c r="VMH1048560" s="4"/>
      <c r="VMI1048560" s="4"/>
      <c r="VMJ1048560" s="4"/>
      <c r="VMK1048560" s="4"/>
      <c r="VML1048560" s="4"/>
      <c r="VMM1048560" s="4"/>
      <c r="VMN1048560" s="4"/>
      <c r="VMO1048560" s="4"/>
      <c r="VMP1048560" s="4"/>
      <c r="VMQ1048560" s="4"/>
      <c r="VMR1048560" s="4"/>
      <c r="VMS1048560" s="4"/>
      <c r="VMT1048560" s="4"/>
      <c r="VMU1048560" s="4"/>
      <c r="VMV1048560" s="4"/>
      <c r="VMW1048560" s="4"/>
      <c r="VMX1048560" s="4"/>
      <c r="VMY1048560" s="4"/>
      <c r="VMZ1048560" s="4"/>
      <c r="VNA1048560" s="4"/>
      <c r="VNB1048560" s="4"/>
      <c r="VNC1048560" s="4"/>
      <c r="VND1048560" s="4"/>
      <c r="VNE1048560" s="4"/>
      <c r="VNF1048560" s="4"/>
      <c r="VNG1048560" s="4"/>
      <c r="VNH1048560" s="4"/>
      <c r="VNI1048560" s="4"/>
      <c r="VNJ1048560" s="4"/>
      <c r="VNK1048560" s="4"/>
      <c r="VNL1048560" s="4"/>
      <c r="VNM1048560" s="4"/>
      <c r="VNN1048560" s="4"/>
      <c r="VNO1048560" s="4"/>
      <c r="VNP1048560" s="4"/>
      <c r="VNQ1048560" s="4"/>
      <c r="VNR1048560" s="4"/>
      <c r="VNS1048560" s="4"/>
      <c r="VNT1048560" s="4"/>
      <c r="VNU1048560" s="4"/>
      <c r="VNV1048560" s="4"/>
      <c r="VNW1048560" s="4"/>
      <c r="VNX1048560" s="4"/>
      <c r="VNY1048560" s="4"/>
      <c r="VNZ1048560" s="4"/>
      <c r="VOA1048560" s="4"/>
      <c r="VOB1048560" s="4"/>
      <c r="VOC1048560" s="4"/>
      <c r="VOD1048560" s="4"/>
      <c r="VOE1048560" s="4"/>
      <c r="VOF1048560" s="4"/>
      <c r="VOG1048560" s="4"/>
      <c r="VOH1048560" s="4"/>
      <c r="VOI1048560" s="4"/>
      <c r="VOJ1048560" s="4"/>
      <c r="VOK1048560" s="4"/>
      <c r="VOL1048560" s="4"/>
      <c r="VOM1048560" s="4"/>
      <c r="VON1048560" s="4"/>
      <c r="VOO1048560" s="4"/>
      <c r="VOP1048560" s="4"/>
      <c r="VOQ1048560" s="4"/>
      <c r="VOR1048560" s="4"/>
      <c r="VOS1048560" s="4"/>
      <c r="VOT1048560" s="4"/>
      <c r="VOU1048560" s="4"/>
      <c r="VOV1048560" s="4"/>
      <c r="VOW1048560" s="4"/>
      <c r="VOX1048560" s="4"/>
      <c r="VOY1048560" s="4"/>
      <c r="VOZ1048560" s="4"/>
      <c r="VPA1048560" s="4"/>
      <c r="VPB1048560" s="4"/>
      <c r="VPC1048560" s="4"/>
      <c r="VPD1048560" s="4"/>
      <c r="VPE1048560" s="4"/>
      <c r="VPF1048560" s="4"/>
      <c r="VPG1048560" s="4"/>
      <c r="VPH1048560" s="4"/>
      <c r="VPI1048560" s="4"/>
      <c r="VPJ1048560" s="4"/>
      <c r="VPK1048560" s="4"/>
      <c r="VPL1048560" s="4"/>
      <c r="VPM1048560" s="4"/>
      <c r="VPN1048560" s="4"/>
      <c r="VPO1048560" s="4"/>
      <c r="VPP1048560" s="4"/>
      <c r="VPQ1048560" s="4"/>
      <c r="VPR1048560" s="4"/>
      <c r="VPS1048560" s="4"/>
      <c r="VPT1048560" s="4"/>
      <c r="VPU1048560" s="4"/>
      <c r="VPV1048560" s="4"/>
      <c r="VPW1048560" s="4"/>
      <c r="VPX1048560" s="4"/>
      <c r="VPY1048560" s="4"/>
      <c r="VPZ1048560" s="4"/>
      <c r="VQA1048560" s="4"/>
      <c r="VQB1048560" s="4"/>
      <c r="VQC1048560" s="4"/>
      <c r="VQD1048560" s="4"/>
      <c r="VQE1048560" s="4"/>
      <c r="VQF1048560" s="4"/>
      <c r="VQG1048560" s="4"/>
      <c r="VQH1048560" s="4"/>
      <c r="VQI1048560" s="4"/>
      <c r="VQJ1048560" s="4"/>
      <c r="VQK1048560" s="4"/>
      <c r="VQL1048560" s="4"/>
      <c r="VQM1048560" s="4"/>
      <c r="VQN1048560" s="4"/>
      <c r="VQO1048560" s="4"/>
      <c r="VQP1048560" s="4"/>
      <c r="VQQ1048560" s="4"/>
      <c r="VQR1048560" s="4"/>
      <c r="VQS1048560" s="4"/>
      <c r="VQT1048560" s="4"/>
      <c r="VQU1048560" s="4"/>
      <c r="VQV1048560" s="4"/>
      <c r="VQW1048560" s="4"/>
      <c r="VQX1048560" s="4"/>
      <c r="VQY1048560" s="4"/>
      <c r="VQZ1048560" s="4"/>
      <c r="VRA1048560" s="4"/>
      <c r="VRB1048560" s="4"/>
      <c r="VRC1048560" s="4"/>
      <c r="VRD1048560" s="4"/>
      <c r="VRE1048560" s="4"/>
      <c r="VRF1048560" s="4"/>
      <c r="VRG1048560" s="4"/>
      <c r="VRH1048560" s="4"/>
      <c r="VRI1048560" s="4"/>
      <c r="VRJ1048560" s="4"/>
      <c r="VRK1048560" s="4"/>
      <c r="VRL1048560" s="4"/>
      <c r="VRM1048560" s="4"/>
      <c r="VRN1048560" s="4"/>
      <c r="VRO1048560" s="4"/>
      <c r="VRP1048560" s="4"/>
      <c r="VRQ1048560" s="4"/>
      <c r="VRR1048560" s="4"/>
      <c r="VRS1048560" s="4"/>
      <c r="VRT1048560" s="4"/>
      <c r="VRU1048560" s="4"/>
      <c r="VRV1048560" s="4"/>
      <c r="VRW1048560" s="4"/>
      <c r="VRX1048560" s="4"/>
      <c r="VRY1048560" s="4"/>
      <c r="VRZ1048560" s="4"/>
      <c r="VSA1048560" s="4"/>
      <c r="VSB1048560" s="4"/>
      <c r="VSC1048560" s="4"/>
      <c r="VSD1048560" s="4"/>
      <c r="VSE1048560" s="4"/>
      <c r="VSF1048560" s="4"/>
      <c r="VSG1048560" s="4"/>
      <c r="VSH1048560" s="4"/>
      <c r="VSI1048560" s="4"/>
      <c r="VSJ1048560" s="4"/>
      <c r="VSK1048560" s="4"/>
      <c r="VSL1048560" s="4"/>
      <c r="VSM1048560" s="4"/>
      <c r="VSN1048560" s="4"/>
      <c r="VSO1048560" s="4"/>
      <c r="VSP1048560" s="4"/>
      <c r="VSQ1048560" s="4"/>
      <c r="VSR1048560" s="4"/>
      <c r="VSS1048560" s="4"/>
      <c r="VST1048560" s="4"/>
      <c r="VSU1048560" s="4"/>
      <c r="VSV1048560" s="4"/>
      <c r="VSW1048560" s="4"/>
      <c r="VSX1048560" s="4"/>
      <c r="VSY1048560" s="4"/>
      <c r="VSZ1048560" s="4"/>
      <c r="VTA1048560" s="4"/>
      <c r="VTB1048560" s="4"/>
      <c r="VTC1048560" s="4"/>
      <c r="VTD1048560" s="4"/>
      <c r="VTE1048560" s="4"/>
      <c r="VTF1048560" s="4"/>
      <c r="VTG1048560" s="4"/>
      <c r="VTH1048560" s="4"/>
      <c r="VTI1048560" s="4"/>
      <c r="VTJ1048560" s="4"/>
      <c r="VTK1048560" s="4"/>
      <c r="VTL1048560" s="4"/>
      <c r="VTM1048560" s="4"/>
      <c r="VTN1048560" s="4"/>
      <c r="VTO1048560" s="4"/>
      <c r="VTP1048560" s="4"/>
      <c r="VTQ1048560" s="4"/>
      <c r="VTR1048560" s="4"/>
      <c r="VTS1048560" s="4"/>
      <c r="VTT1048560" s="4"/>
      <c r="VTU1048560" s="4"/>
      <c r="VTV1048560" s="4"/>
      <c r="VTW1048560" s="4"/>
      <c r="VTX1048560" s="4"/>
      <c r="VTY1048560" s="4"/>
      <c r="VTZ1048560" s="4"/>
      <c r="VUA1048560" s="4"/>
      <c r="VUB1048560" s="4"/>
      <c r="VUC1048560" s="4"/>
      <c r="VUD1048560" s="4"/>
      <c r="VUE1048560" s="4"/>
      <c r="VUF1048560" s="4"/>
      <c r="VUG1048560" s="4"/>
      <c r="VUH1048560" s="4"/>
      <c r="VUI1048560" s="4"/>
      <c r="VUJ1048560" s="4"/>
      <c r="VUK1048560" s="4"/>
      <c r="VUL1048560" s="4"/>
      <c r="VUM1048560" s="4"/>
      <c r="VUN1048560" s="4"/>
      <c r="VUO1048560" s="4"/>
      <c r="VUP1048560" s="4"/>
      <c r="VUQ1048560" s="4"/>
      <c r="VUR1048560" s="4"/>
      <c r="VUS1048560" s="4"/>
      <c r="VUT1048560" s="4"/>
      <c r="VUU1048560" s="4"/>
      <c r="VUV1048560" s="4"/>
      <c r="VUW1048560" s="4"/>
      <c r="VUX1048560" s="4"/>
      <c r="VUY1048560" s="4"/>
      <c r="VUZ1048560" s="4"/>
      <c r="VVA1048560" s="4"/>
      <c r="VVB1048560" s="4"/>
      <c r="VVC1048560" s="4"/>
      <c r="VVD1048560" s="4"/>
      <c r="VVE1048560" s="4"/>
      <c r="VVF1048560" s="4"/>
      <c r="VVG1048560" s="4"/>
      <c r="VVH1048560" s="4"/>
      <c r="VVI1048560" s="4"/>
      <c r="VVJ1048560" s="4"/>
      <c r="VVK1048560" s="4"/>
      <c r="VVL1048560" s="4"/>
      <c r="VVM1048560" s="4"/>
      <c r="VVN1048560" s="4"/>
      <c r="VVO1048560" s="4"/>
      <c r="VVP1048560" s="4"/>
      <c r="VVQ1048560" s="4"/>
      <c r="VVR1048560" s="4"/>
      <c r="VVS1048560" s="4"/>
      <c r="VVT1048560" s="4"/>
      <c r="VVU1048560" s="4"/>
      <c r="VVV1048560" s="4"/>
      <c r="VVW1048560" s="4"/>
      <c r="VVX1048560" s="4"/>
      <c r="VVY1048560" s="4"/>
      <c r="VVZ1048560" s="4"/>
      <c r="VWA1048560" s="4"/>
      <c r="VWB1048560" s="4"/>
      <c r="VWC1048560" s="4"/>
      <c r="VWD1048560" s="4"/>
      <c r="VWE1048560" s="4"/>
      <c r="VWF1048560" s="4"/>
      <c r="VWG1048560" s="4"/>
      <c r="VWH1048560" s="4"/>
      <c r="VWI1048560" s="4"/>
      <c r="VWJ1048560" s="4"/>
      <c r="VWK1048560" s="4"/>
      <c r="VWL1048560" s="4"/>
      <c r="VWM1048560" s="4"/>
      <c r="VWN1048560" s="4"/>
      <c r="VWO1048560" s="4"/>
      <c r="VWP1048560" s="4"/>
      <c r="VWQ1048560" s="4"/>
      <c r="VWR1048560" s="4"/>
      <c r="VWS1048560" s="4"/>
      <c r="VWT1048560" s="4"/>
      <c r="VWU1048560" s="4"/>
      <c r="VWV1048560" s="4"/>
      <c r="VWW1048560" s="4"/>
      <c r="VWX1048560" s="4"/>
      <c r="VWY1048560" s="4"/>
      <c r="VWZ1048560" s="4"/>
      <c r="VXA1048560" s="4"/>
      <c r="VXB1048560" s="4"/>
      <c r="VXC1048560" s="4"/>
      <c r="VXD1048560" s="4"/>
      <c r="VXE1048560" s="4"/>
      <c r="VXF1048560" s="4"/>
      <c r="VXG1048560" s="4"/>
      <c r="VXH1048560" s="4"/>
      <c r="VXI1048560" s="4"/>
      <c r="VXJ1048560" s="4"/>
      <c r="VXK1048560" s="4"/>
      <c r="VXL1048560" s="4"/>
      <c r="VXM1048560" s="4"/>
      <c r="VXN1048560" s="4"/>
      <c r="VXO1048560" s="4"/>
      <c r="VXP1048560" s="4"/>
      <c r="VXQ1048560" s="4"/>
      <c r="VXR1048560" s="4"/>
      <c r="VXS1048560" s="4"/>
      <c r="VXT1048560" s="4"/>
      <c r="VXU1048560" s="4"/>
      <c r="VXV1048560" s="4"/>
      <c r="VXW1048560" s="4"/>
      <c r="VXX1048560" s="4"/>
      <c r="VXY1048560" s="4"/>
      <c r="VXZ1048560" s="4"/>
      <c r="VYA1048560" s="4"/>
      <c r="VYB1048560" s="4"/>
      <c r="VYC1048560" s="4"/>
      <c r="VYD1048560" s="4"/>
      <c r="VYE1048560" s="4"/>
      <c r="VYF1048560" s="4"/>
      <c r="VYG1048560" s="4"/>
      <c r="VYH1048560" s="4"/>
      <c r="VYI1048560" s="4"/>
      <c r="VYJ1048560" s="4"/>
      <c r="VYK1048560" s="4"/>
      <c r="VYL1048560" s="4"/>
      <c r="VYM1048560" s="4"/>
      <c r="VYN1048560" s="4"/>
      <c r="VYO1048560" s="4"/>
      <c r="VYP1048560" s="4"/>
      <c r="VYQ1048560" s="4"/>
      <c r="VYR1048560" s="4"/>
      <c r="VYS1048560" s="4"/>
      <c r="VYT1048560" s="4"/>
      <c r="VYU1048560" s="4"/>
      <c r="VYV1048560" s="4"/>
      <c r="VYW1048560" s="4"/>
      <c r="VYX1048560" s="4"/>
      <c r="VYY1048560" s="4"/>
      <c r="VYZ1048560" s="4"/>
      <c r="VZA1048560" s="4"/>
      <c r="VZB1048560" s="4"/>
      <c r="VZC1048560" s="4"/>
      <c r="VZD1048560" s="4"/>
      <c r="VZE1048560" s="4"/>
      <c r="VZF1048560" s="4"/>
      <c r="VZG1048560" s="4"/>
      <c r="VZH1048560" s="4"/>
      <c r="VZI1048560" s="4"/>
      <c r="VZJ1048560" s="4"/>
      <c r="VZK1048560" s="4"/>
      <c r="VZL1048560" s="4"/>
      <c r="VZM1048560" s="4"/>
      <c r="VZN1048560" s="4"/>
      <c r="VZO1048560" s="4"/>
      <c r="VZP1048560" s="4"/>
      <c r="VZQ1048560" s="4"/>
      <c r="VZR1048560" s="4"/>
      <c r="VZS1048560" s="4"/>
      <c r="VZT1048560" s="4"/>
      <c r="VZU1048560" s="4"/>
      <c r="VZV1048560" s="4"/>
      <c r="VZW1048560" s="4"/>
      <c r="VZX1048560" s="4"/>
      <c r="VZY1048560" s="4"/>
      <c r="VZZ1048560" s="4"/>
      <c r="WAA1048560" s="4"/>
      <c r="WAB1048560" s="4"/>
      <c r="WAC1048560" s="4"/>
      <c r="WAD1048560" s="4"/>
      <c r="WAE1048560" s="4"/>
      <c r="WAF1048560" s="4"/>
      <c r="WAG1048560" s="4"/>
      <c r="WAH1048560" s="4"/>
      <c r="WAI1048560" s="4"/>
      <c r="WAJ1048560" s="4"/>
      <c r="WAK1048560" s="4"/>
      <c r="WAL1048560" s="4"/>
      <c r="WAM1048560" s="4"/>
      <c r="WAN1048560" s="4"/>
      <c r="WAO1048560" s="4"/>
      <c r="WAP1048560" s="4"/>
      <c r="WAQ1048560" s="4"/>
      <c r="WAR1048560" s="4"/>
      <c r="WAS1048560" s="4"/>
      <c r="WAT1048560" s="4"/>
      <c r="WAU1048560" s="4"/>
      <c r="WAV1048560" s="4"/>
      <c r="WAW1048560" s="4"/>
      <c r="WAX1048560" s="4"/>
      <c r="WAY1048560" s="4"/>
      <c r="WAZ1048560" s="4"/>
      <c r="WBA1048560" s="4"/>
      <c r="WBB1048560" s="4"/>
      <c r="WBC1048560" s="4"/>
      <c r="WBD1048560" s="4"/>
      <c r="WBE1048560" s="4"/>
      <c r="WBF1048560" s="4"/>
      <c r="WBG1048560" s="4"/>
      <c r="WBH1048560" s="4"/>
      <c r="WBI1048560" s="4"/>
      <c r="WBJ1048560" s="4"/>
      <c r="WBK1048560" s="4"/>
      <c r="WBL1048560" s="4"/>
      <c r="WBM1048560" s="4"/>
      <c r="WBN1048560" s="4"/>
      <c r="WBO1048560" s="4"/>
      <c r="WBP1048560" s="4"/>
      <c r="WBQ1048560" s="4"/>
      <c r="WBR1048560" s="4"/>
      <c r="WBS1048560" s="4"/>
      <c r="WBT1048560" s="4"/>
      <c r="WBU1048560" s="4"/>
      <c r="WBV1048560" s="4"/>
      <c r="WBW1048560" s="4"/>
      <c r="WBX1048560" s="4"/>
      <c r="WBY1048560" s="4"/>
      <c r="WBZ1048560" s="4"/>
      <c r="WCA1048560" s="4"/>
      <c r="WCB1048560" s="4"/>
      <c r="WCC1048560" s="4"/>
      <c r="WCD1048560" s="4"/>
      <c r="WCE1048560" s="4"/>
      <c r="WCF1048560" s="4"/>
      <c r="WCG1048560" s="4"/>
      <c r="WCH1048560" s="4"/>
      <c r="WCI1048560" s="4"/>
      <c r="WCJ1048560" s="4"/>
      <c r="WCK1048560" s="4"/>
      <c r="WCL1048560" s="4"/>
      <c r="WCM1048560" s="4"/>
      <c r="WCN1048560" s="4"/>
      <c r="WCO1048560" s="4"/>
      <c r="WCP1048560" s="4"/>
      <c r="WCQ1048560" s="4"/>
      <c r="WCR1048560" s="4"/>
      <c r="WCS1048560" s="4"/>
      <c r="WCT1048560" s="4"/>
      <c r="WCU1048560" s="4"/>
      <c r="WCV1048560" s="4"/>
      <c r="WCW1048560" s="4"/>
      <c r="WCX1048560" s="4"/>
      <c r="WCY1048560" s="4"/>
      <c r="WCZ1048560" s="4"/>
      <c r="WDA1048560" s="4"/>
      <c r="WDB1048560" s="4"/>
      <c r="WDC1048560" s="4"/>
      <c r="WDD1048560" s="4"/>
      <c r="WDE1048560" s="4"/>
      <c r="WDF1048560" s="4"/>
      <c r="WDG1048560" s="4"/>
      <c r="WDH1048560" s="4"/>
      <c r="WDI1048560" s="4"/>
      <c r="WDJ1048560" s="4"/>
      <c r="WDK1048560" s="4"/>
      <c r="WDL1048560" s="4"/>
      <c r="WDM1048560" s="4"/>
      <c r="WDN1048560" s="4"/>
      <c r="WDO1048560" s="4"/>
      <c r="WDP1048560" s="4"/>
      <c r="WDQ1048560" s="4"/>
      <c r="WDR1048560" s="4"/>
      <c r="WDS1048560" s="4"/>
      <c r="WDT1048560" s="4"/>
      <c r="WDU1048560" s="4"/>
      <c r="WDV1048560" s="4"/>
      <c r="WDW1048560" s="4"/>
      <c r="WDX1048560" s="4"/>
      <c r="WDY1048560" s="4"/>
      <c r="WDZ1048560" s="4"/>
      <c r="WEA1048560" s="4"/>
      <c r="WEB1048560" s="4"/>
      <c r="WEC1048560" s="4"/>
      <c r="WED1048560" s="4"/>
      <c r="WEE1048560" s="4"/>
      <c r="WEF1048560" s="4"/>
      <c r="WEG1048560" s="4"/>
      <c r="WEH1048560" s="4"/>
      <c r="WEI1048560" s="4"/>
      <c r="WEJ1048560" s="4"/>
      <c r="WEK1048560" s="4"/>
      <c r="WEL1048560" s="4"/>
      <c r="WEM1048560" s="4"/>
      <c r="WEN1048560" s="4"/>
      <c r="WEO1048560" s="4"/>
      <c r="WEP1048560" s="4"/>
      <c r="WEQ1048560" s="4"/>
      <c r="WER1048560" s="4"/>
      <c r="WES1048560" s="4"/>
      <c r="WET1048560" s="4"/>
      <c r="WEU1048560" s="4"/>
      <c r="WEV1048560" s="4"/>
      <c r="WEW1048560" s="4"/>
      <c r="WEX1048560" s="4"/>
      <c r="WEY1048560" s="4"/>
      <c r="WEZ1048560" s="4"/>
      <c r="WFA1048560" s="4"/>
      <c r="WFB1048560" s="4"/>
      <c r="WFC1048560" s="4"/>
      <c r="WFD1048560" s="4"/>
      <c r="WFE1048560" s="4"/>
      <c r="WFF1048560" s="4"/>
      <c r="WFG1048560" s="4"/>
      <c r="WFH1048560" s="4"/>
      <c r="WFI1048560" s="4"/>
      <c r="WFJ1048560" s="4"/>
      <c r="WFK1048560" s="4"/>
      <c r="WFL1048560" s="4"/>
      <c r="WFM1048560" s="4"/>
      <c r="WFN1048560" s="4"/>
      <c r="WFO1048560" s="4"/>
      <c r="WFP1048560" s="4"/>
      <c r="WFQ1048560" s="4"/>
      <c r="WFR1048560" s="4"/>
      <c r="WFS1048560" s="4"/>
      <c r="WFT1048560" s="4"/>
      <c r="WFU1048560" s="4"/>
      <c r="WFV1048560" s="4"/>
      <c r="WFW1048560" s="4"/>
      <c r="WFX1048560" s="4"/>
      <c r="WFY1048560" s="4"/>
      <c r="WFZ1048560" s="4"/>
      <c r="WGA1048560" s="4"/>
      <c r="WGB1048560" s="4"/>
      <c r="WGC1048560" s="4"/>
      <c r="WGD1048560" s="4"/>
      <c r="WGE1048560" s="4"/>
      <c r="WGF1048560" s="4"/>
      <c r="WGG1048560" s="4"/>
      <c r="WGH1048560" s="4"/>
      <c r="WGI1048560" s="4"/>
      <c r="WGJ1048560" s="4"/>
      <c r="WGK1048560" s="4"/>
      <c r="WGL1048560" s="4"/>
      <c r="WGM1048560" s="4"/>
      <c r="WGN1048560" s="4"/>
      <c r="WGO1048560" s="4"/>
      <c r="WGP1048560" s="4"/>
      <c r="WGQ1048560" s="4"/>
      <c r="WGR1048560" s="4"/>
      <c r="WGS1048560" s="4"/>
      <c r="WGT1048560" s="4"/>
      <c r="WGU1048560" s="4"/>
      <c r="WGV1048560" s="4"/>
      <c r="WGW1048560" s="4"/>
      <c r="WGX1048560" s="4"/>
      <c r="WGY1048560" s="4"/>
      <c r="WGZ1048560" s="4"/>
      <c r="WHA1048560" s="4"/>
      <c r="WHB1048560" s="4"/>
      <c r="WHC1048560" s="4"/>
      <c r="WHD1048560" s="4"/>
      <c r="WHE1048560" s="4"/>
      <c r="WHF1048560" s="4"/>
      <c r="WHG1048560" s="4"/>
      <c r="WHH1048560" s="4"/>
      <c r="WHI1048560" s="4"/>
      <c r="WHJ1048560" s="4"/>
      <c r="WHK1048560" s="4"/>
      <c r="WHL1048560" s="4"/>
      <c r="WHM1048560" s="4"/>
      <c r="WHN1048560" s="4"/>
      <c r="WHO1048560" s="4"/>
      <c r="WHP1048560" s="4"/>
      <c r="WHQ1048560" s="4"/>
      <c r="WHR1048560" s="4"/>
      <c r="WHS1048560" s="4"/>
      <c r="WHT1048560" s="4"/>
      <c r="WHU1048560" s="4"/>
      <c r="WHV1048560" s="4"/>
      <c r="WHW1048560" s="4"/>
      <c r="WHX1048560" s="4"/>
      <c r="WHY1048560" s="4"/>
      <c r="WHZ1048560" s="4"/>
      <c r="WIA1048560" s="4"/>
      <c r="WIB1048560" s="4"/>
      <c r="WIC1048560" s="4"/>
      <c r="WID1048560" s="4"/>
      <c r="WIE1048560" s="4"/>
      <c r="WIF1048560" s="4"/>
      <c r="WIG1048560" s="4"/>
      <c r="WIH1048560" s="4"/>
      <c r="WII1048560" s="4"/>
      <c r="WIJ1048560" s="4"/>
      <c r="WIK1048560" s="4"/>
      <c r="WIL1048560" s="4"/>
      <c r="WIM1048560" s="4"/>
      <c r="WIN1048560" s="4"/>
      <c r="WIO1048560" s="4"/>
      <c r="WIP1048560" s="4"/>
      <c r="WIQ1048560" s="4"/>
      <c r="WIR1048560" s="4"/>
      <c r="WIS1048560" s="4"/>
      <c r="WIT1048560" s="4"/>
      <c r="WIU1048560" s="4"/>
      <c r="WIV1048560" s="4"/>
      <c r="WIW1048560" s="4"/>
      <c r="WIX1048560" s="4"/>
      <c r="WIY1048560" s="4"/>
      <c r="WIZ1048560" s="4"/>
      <c r="WJA1048560" s="4"/>
      <c r="WJB1048560" s="4"/>
      <c r="WJC1048560" s="4"/>
      <c r="WJD1048560" s="4"/>
      <c r="WJE1048560" s="4"/>
      <c r="WJF1048560" s="4"/>
      <c r="WJG1048560" s="4"/>
      <c r="WJH1048560" s="4"/>
      <c r="WJI1048560" s="4"/>
      <c r="WJJ1048560" s="4"/>
      <c r="WJK1048560" s="4"/>
      <c r="WJL1048560" s="4"/>
      <c r="WJM1048560" s="4"/>
      <c r="WJN1048560" s="4"/>
      <c r="WJO1048560" s="4"/>
      <c r="WJP1048560" s="4"/>
      <c r="WJQ1048560" s="4"/>
      <c r="WJR1048560" s="4"/>
      <c r="WJS1048560" s="4"/>
      <c r="WJT1048560" s="4"/>
      <c r="WJU1048560" s="4"/>
      <c r="WJV1048560" s="4"/>
      <c r="WJW1048560" s="4"/>
      <c r="WJX1048560" s="4"/>
      <c r="WJY1048560" s="4"/>
      <c r="WJZ1048560" s="4"/>
      <c r="WKA1048560" s="4"/>
      <c r="WKB1048560" s="4"/>
      <c r="WKC1048560" s="4"/>
      <c r="WKD1048560" s="4"/>
      <c r="WKE1048560" s="4"/>
      <c r="WKF1048560" s="4"/>
      <c r="WKG1048560" s="4"/>
      <c r="WKH1048560" s="4"/>
      <c r="WKI1048560" s="4"/>
      <c r="WKJ1048560" s="4"/>
      <c r="WKK1048560" s="4"/>
      <c r="WKL1048560" s="4"/>
      <c r="WKM1048560" s="4"/>
      <c r="WKN1048560" s="4"/>
      <c r="WKO1048560" s="4"/>
      <c r="WKP1048560" s="4"/>
      <c r="WKQ1048560" s="4"/>
      <c r="WKR1048560" s="4"/>
      <c r="WKS1048560" s="4"/>
      <c r="WKT1048560" s="4"/>
      <c r="WKU1048560" s="4"/>
      <c r="WKV1048560" s="4"/>
      <c r="WKW1048560" s="4"/>
      <c r="WKX1048560" s="4"/>
      <c r="WKY1048560" s="4"/>
      <c r="WKZ1048560" s="4"/>
      <c r="WLA1048560" s="4"/>
      <c r="WLB1048560" s="4"/>
      <c r="WLC1048560" s="4"/>
      <c r="WLD1048560" s="4"/>
      <c r="WLE1048560" s="4"/>
      <c r="WLF1048560" s="4"/>
      <c r="WLG1048560" s="4"/>
      <c r="WLH1048560" s="4"/>
      <c r="WLI1048560" s="4"/>
      <c r="WLJ1048560" s="4"/>
      <c r="WLK1048560" s="4"/>
      <c r="WLL1048560" s="4"/>
      <c r="WLM1048560" s="4"/>
      <c r="WLN1048560" s="4"/>
      <c r="WLO1048560" s="4"/>
      <c r="WLP1048560" s="4"/>
      <c r="WLQ1048560" s="4"/>
      <c r="WLR1048560" s="4"/>
      <c r="WLS1048560" s="4"/>
      <c r="WLT1048560" s="4"/>
      <c r="WLU1048560" s="4"/>
      <c r="WLV1048560" s="4"/>
      <c r="WLW1048560" s="4"/>
      <c r="WLX1048560" s="4"/>
      <c r="WLY1048560" s="4"/>
      <c r="WLZ1048560" s="4"/>
      <c r="WMA1048560" s="4"/>
      <c r="WMB1048560" s="4"/>
      <c r="WMC1048560" s="4"/>
      <c r="WMD1048560" s="4"/>
      <c r="WME1048560" s="4"/>
      <c r="WMF1048560" s="4"/>
      <c r="WMG1048560" s="4"/>
      <c r="WMH1048560" s="4"/>
      <c r="WMI1048560" s="4"/>
      <c r="WMJ1048560" s="4"/>
      <c r="WMK1048560" s="4"/>
      <c r="WML1048560" s="4"/>
      <c r="WMM1048560" s="4"/>
      <c r="WMN1048560" s="4"/>
      <c r="WMO1048560" s="4"/>
      <c r="WMP1048560" s="4"/>
      <c r="WMQ1048560" s="4"/>
      <c r="WMR1048560" s="4"/>
      <c r="WMS1048560" s="4"/>
      <c r="WMT1048560" s="4"/>
      <c r="WMU1048560" s="4"/>
      <c r="WMV1048560" s="4"/>
      <c r="WMW1048560" s="4"/>
      <c r="WMX1048560" s="4"/>
      <c r="WMY1048560" s="4"/>
      <c r="WMZ1048560" s="4"/>
      <c r="WNA1048560" s="4"/>
      <c r="WNB1048560" s="4"/>
      <c r="WNC1048560" s="4"/>
      <c r="WND1048560" s="4"/>
      <c r="WNE1048560" s="4"/>
      <c r="WNF1048560" s="4"/>
      <c r="WNG1048560" s="4"/>
      <c r="WNH1048560" s="4"/>
      <c r="WNI1048560" s="4"/>
      <c r="WNJ1048560" s="4"/>
      <c r="WNK1048560" s="4"/>
      <c r="WNL1048560" s="4"/>
      <c r="WNM1048560" s="4"/>
      <c r="WNN1048560" s="4"/>
      <c r="WNO1048560" s="4"/>
      <c r="WNP1048560" s="4"/>
      <c r="WNQ1048560" s="4"/>
      <c r="WNR1048560" s="4"/>
      <c r="WNS1048560" s="4"/>
      <c r="WNT1048560" s="4"/>
      <c r="WNU1048560" s="4"/>
      <c r="WNV1048560" s="4"/>
      <c r="WNW1048560" s="4"/>
      <c r="WNX1048560" s="4"/>
      <c r="WNY1048560" s="4"/>
      <c r="WNZ1048560" s="4"/>
      <c r="WOA1048560" s="4"/>
      <c r="WOB1048560" s="4"/>
      <c r="WOC1048560" s="4"/>
      <c r="WOD1048560" s="4"/>
      <c r="WOE1048560" s="4"/>
      <c r="WOF1048560" s="4"/>
      <c r="WOG1048560" s="4"/>
      <c r="WOH1048560" s="4"/>
      <c r="WOI1048560" s="4"/>
      <c r="WOJ1048560" s="4"/>
      <c r="WOK1048560" s="4"/>
      <c r="WOL1048560" s="4"/>
      <c r="WOM1048560" s="4"/>
      <c r="WON1048560" s="4"/>
      <c r="WOO1048560" s="4"/>
      <c r="WOP1048560" s="4"/>
      <c r="WOQ1048560" s="4"/>
      <c r="WOR1048560" s="4"/>
      <c r="WOS1048560" s="4"/>
      <c r="WOT1048560" s="4"/>
      <c r="WOU1048560" s="4"/>
      <c r="WOV1048560" s="4"/>
      <c r="WOW1048560" s="4"/>
      <c r="WOX1048560" s="4"/>
      <c r="WOY1048560" s="4"/>
      <c r="WOZ1048560" s="4"/>
      <c r="WPA1048560" s="4"/>
      <c r="WPB1048560" s="4"/>
      <c r="WPC1048560" s="4"/>
      <c r="WPD1048560" s="4"/>
      <c r="WPE1048560" s="4"/>
      <c r="WPF1048560" s="4"/>
      <c r="WPG1048560" s="4"/>
      <c r="WPH1048560" s="4"/>
      <c r="WPI1048560" s="4"/>
      <c r="WPJ1048560" s="4"/>
      <c r="WPK1048560" s="4"/>
      <c r="WPL1048560" s="4"/>
      <c r="WPM1048560" s="4"/>
      <c r="WPN1048560" s="4"/>
      <c r="WPO1048560" s="4"/>
      <c r="WPP1048560" s="4"/>
      <c r="WPQ1048560" s="4"/>
      <c r="WPR1048560" s="4"/>
      <c r="WPS1048560" s="4"/>
      <c r="WPT1048560" s="4"/>
      <c r="WPU1048560" s="4"/>
      <c r="WPV1048560" s="4"/>
      <c r="WPW1048560" s="4"/>
      <c r="WPX1048560" s="4"/>
      <c r="WPY1048560" s="4"/>
      <c r="WPZ1048560" s="4"/>
      <c r="WQA1048560" s="4"/>
      <c r="WQB1048560" s="4"/>
      <c r="WQC1048560" s="4"/>
      <c r="WQD1048560" s="4"/>
      <c r="WQE1048560" s="4"/>
      <c r="WQF1048560" s="4"/>
      <c r="WQG1048560" s="4"/>
      <c r="WQH1048560" s="4"/>
      <c r="WQI1048560" s="4"/>
      <c r="WQJ1048560" s="4"/>
      <c r="WQK1048560" s="4"/>
      <c r="WQL1048560" s="4"/>
      <c r="WQM1048560" s="4"/>
      <c r="WQN1048560" s="4"/>
      <c r="WQO1048560" s="4"/>
      <c r="WQP1048560" s="4"/>
      <c r="WQQ1048560" s="4"/>
      <c r="WQR1048560" s="4"/>
      <c r="WQS1048560" s="4"/>
      <c r="WQT1048560" s="4"/>
      <c r="WQU1048560" s="4"/>
      <c r="WQV1048560" s="4"/>
      <c r="WQW1048560" s="4"/>
      <c r="WQX1048560" s="4"/>
      <c r="WQY1048560" s="4"/>
      <c r="WQZ1048560" s="4"/>
      <c r="WRA1048560" s="4"/>
      <c r="WRB1048560" s="4"/>
      <c r="WRC1048560" s="4"/>
      <c r="WRD1048560" s="4"/>
      <c r="WRE1048560" s="4"/>
      <c r="WRF1048560" s="4"/>
      <c r="WRG1048560" s="4"/>
      <c r="WRH1048560" s="4"/>
      <c r="WRI1048560" s="4"/>
      <c r="WRJ1048560" s="4"/>
      <c r="WRK1048560" s="4"/>
      <c r="WRL1048560" s="4"/>
      <c r="WRM1048560" s="4"/>
      <c r="WRN1048560" s="4"/>
      <c r="WRO1048560" s="4"/>
      <c r="WRP1048560" s="4"/>
      <c r="WRQ1048560" s="4"/>
      <c r="WRR1048560" s="4"/>
      <c r="WRS1048560" s="4"/>
      <c r="WRT1048560" s="4"/>
      <c r="WRU1048560" s="4"/>
      <c r="WRV1048560" s="4"/>
      <c r="WRW1048560" s="4"/>
      <c r="WRX1048560" s="4"/>
      <c r="WRY1048560" s="4"/>
      <c r="WRZ1048560" s="4"/>
      <c r="WSA1048560" s="4"/>
      <c r="WSB1048560" s="4"/>
      <c r="WSC1048560" s="4"/>
      <c r="WSD1048560" s="4"/>
      <c r="WSE1048560" s="4"/>
      <c r="WSF1048560" s="4"/>
      <c r="WSG1048560" s="4"/>
      <c r="WSH1048560" s="4"/>
      <c r="WSI1048560" s="4"/>
      <c r="WSJ1048560" s="4"/>
      <c r="WSK1048560" s="4"/>
      <c r="WSL1048560" s="4"/>
      <c r="WSM1048560" s="4"/>
      <c r="WSN1048560" s="4"/>
      <c r="WSO1048560" s="4"/>
      <c r="WSP1048560" s="4"/>
      <c r="WSQ1048560" s="4"/>
      <c r="WSR1048560" s="4"/>
      <c r="WSS1048560" s="4"/>
      <c r="WST1048560" s="4"/>
      <c r="WSU1048560" s="4"/>
      <c r="WSV1048560" s="4"/>
      <c r="WSW1048560" s="4"/>
      <c r="WSX1048560" s="4"/>
      <c r="WSY1048560" s="4"/>
      <c r="WSZ1048560" s="4"/>
      <c r="WTA1048560" s="4"/>
      <c r="WTB1048560" s="4"/>
      <c r="WTC1048560" s="4"/>
      <c r="WTD1048560" s="4"/>
      <c r="WTE1048560" s="4"/>
      <c r="WTF1048560" s="4"/>
      <c r="WTG1048560" s="4"/>
      <c r="WTH1048560" s="4"/>
      <c r="WTI1048560" s="4"/>
      <c r="WTJ1048560" s="4"/>
      <c r="WTK1048560" s="4"/>
      <c r="WTL1048560" s="4"/>
      <c r="WTM1048560" s="4"/>
      <c r="WTN1048560" s="4"/>
      <c r="WTO1048560" s="4"/>
      <c r="WTP1048560" s="4"/>
      <c r="WTQ1048560" s="4"/>
      <c r="WTR1048560" s="4"/>
      <c r="WTS1048560" s="4"/>
      <c r="WTT1048560" s="4"/>
      <c r="WTU1048560" s="4"/>
      <c r="WTV1048560" s="4"/>
      <c r="WTW1048560" s="4"/>
      <c r="WTX1048560" s="4"/>
      <c r="WTY1048560" s="4"/>
      <c r="WTZ1048560" s="4"/>
      <c r="WUA1048560" s="4"/>
      <c r="WUB1048560" s="4"/>
      <c r="WUC1048560" s="4"/>
      <c r="WUD1048560" s="4"/>
      <c r="WUE1048560" s="4"/>
      <c r="WUF1048560" s="4"/>
      <c r="WUG1048560" s="4"/>
      <c r="WUH1048560" s="4"/>
      <c r="WUI1048560" s="4"/>
      <c r="WUJ1048560" s="4"/>
      <c r="WUK1048560" s="4"/>
      <c r="WUL1048560" s="4"/>
      <c r="WUM1048560" s="4"/>
      <c r="WUN1048560" s="4"/>
      <c r="WUO1048560" s="4"/>
      <c r="WUP1048560" s="4"/>
      <c r="WUQ1048560" s="4"/>
      <c r="WUR1048560" s="4"/>
      <c r="WUS1048560" s="4"/>
      <c r="WUT1048560" s="4"/>
      <c r="WUU1048560" s="4"/>
      <c r="WUV1048560" s="4"/>
      <c r="WUW1048560" s="4"/>
      <c r="WUX1048560" s="4"/>
      <c r="WUY1048560" s="4"/>
      <c r="WUZ1048560" s="4"/>
      <c r="WVA1048560" s="4"/>
      <c r="WVB1048560" s="4"/>
      <c r="WVC1048560" s="4"/>
      <c r="WVD1048560" s="4"/>
      <c r="WVE1048560" s="4"/>
      <c r="WVF1048560" s="4"/>
      <c r="WVG1048560" s="4"/>
      <c r="WVH1048560" s="4"/>
      <c r="WVI1048560" s="4"/>
      <c r="WVJ1048560" s="4"/>
      <c r="WVK1048560" s="4"/>
      <c r="WVL1048560" s="4"/>
      <c r="WVM1048560" s="4"/>
      <c r="WVN1048560" s="4"/>
      <c r="WVO1048560" s="4"/>
      <c r="WVP1048560" s="4"/>
      <c r="WVQ1048560" s="4"/>
      <c r="WVR1048560" s="4"/>
      <c r="WVS1048560" s="4"/>
      <c r="WVT1048560" s="4"/>
      <c r="WVU1048560" s="4"/>
      <c r="WVV1048560" s="4"/>
      <c r="WVW1048560" s="4"/>
      <c r="WVX1048560" s="4"/>
      <c r="WVY1048560" s="4"/>
      <c r="WVZ1048560" s="4"/>
      <c r="WWA1048560" s="4"/>
      <c r="WWB1048560" s="4"/>
      <c r="WWC1048560" s="4"/>
      <c r="WWD1048560" s="4"/>
      <c r="WWE1048560" s="4"/>
      <c r="WWF1048560" s="4"/>
      <c r="WWG1048560" s="4"/>
      <c r="WWH1048560" s="4"/>
      <c r="WWI1048560" s="4"/>
      <c r="WWJ1048560" s="4"/>
      <c r="WWK1048560" s="4"/>
      <c r="WWL1048560" s="4"/>
      <c r="WWM1048560" s="4"/>
      <c r="WWN1048560" s="4"/>
      <c r="WWO1048560" s="4"/>
      <c r="WWP1048560" s="4"/>
      <c r="WWQ1048560" s="4"/>
      <c r="WWR1048560" s="4"/>
      <c r="WWS1048560" s="4"/>
      <c r="WWT1048560" s="4"/>
      <c r="WWU1048560" s="4"/>
      <c r="WWV1048560" s="4"/>
      <c r="WWW1048560" s="4"/>
      <c r="WWX1048560" s="4"/>
      <c r="WWY1048560" s="4"/>
      <c r="WWZ1048560" s="4"/>
      <c r="WXA1048560" s="4"/>
      <c r="WXB1048560" s="4"/>
      <c r="WXC1048560" s="4"/>
      <c r="WXD1048560" s="4"/>
      <c r="WXE1048560" s="4"/>
      <c r="WXF1048560" s="4"/>
      <c r="WXG1048560" s="4"/>
      <c r="WXH1048560" s="4"/>
      <c r="WXI1048560" s="4"/>
      <c r="WXJ1048560" s="4"/>
      <c r="WXK1048560" s="4"/>
      <c r="WXL1048560" s="4"/>
      <c r="WXM1048560" s="4"/>
      <c r="WXN1048560" s="4"/>
      <c r="WXO1048560" s="4"/>
      <c r="WXP1048560" s="4"/>
      <c r="WXQ1048560" s="4"/>
      <c r="WXR1048560" s="4"/>
      <c r="WXS1048560" s="4"/>
      <c r="WXT1048560" s="4"/>
      <c r="WXU1048560" s="4"/>
      <c r="WXV1048560" s="4"/>
      <c r="WXW1048560" s="4"/>
      <c r="WXX1048560" s="4"/>
      <c r="WXY1048560" s="4"/>
      <c r="WXZ1048560" s="4"/>
      <c r="WYA1048560" s="4"/>
      <c r="WYB1048560" s="4"/>
      <c r="WYC1048560" s="4"/>
      <c r="WYD1048560" s="4"/>
      <c r="WYE1048560" s="4"/>
      <c r="WYF1048560" s="4"/>
      <c r="WYG1048560" s="4"/>
      <c r="WYH1048560" s="4"/>
      <c r="WYI1048560" s="4"/>
      <c r="WYJ1048560" s="4"/>
      <c r="WYK1048560" s="4"/>
      <c r="WYL1048560" s="4"/>
      <c r="WYM1048560" s="4"/>
      <c r="WYN1048560" s="4"/>
      <c r="WYO1048560" s="4"/>
      <c r="WYP1048560" s="4"/>
      <c r="WYQ1048560" s="4"/>
      <c r="WYR1048560" s="4"/>
      <c r="WYS1048560" s="4"/>
      <c r="WYT1048560" s="4"/>
      <c r="WYU1048560" s="4"/>
      <c r="WYV1048560" s="4"/>
      <c r="WYW1048560" s="4"/>
      <c r="WYX1048560" s="4"/>
      <c r="WYY1048560" s="4"/>
      <c r="WYZ1048560" s="4"/>
      <c r="WZA1048560" s="4"/>
      <c r="WZB1048560" s="4"/>
      <c r="WZC1048560" s="4"/>
      <c r="WZD1048560" s="4"/>
      <c r="WZE1048560" s="4"/>
      <c r="WZF1048560" s="4"/>
      <c r="WZG1048560" s="4"/>
      <c r="WZH1048560" s="4"/>
      <c r="WZI1048560" s="4"/>
      <c r="WZJ1048560" s="4"/>
      <c r="WZK1048560" s="4"/>
      <c r="WZL1048560" s="4"/>
      <c r="WZM1048560" s="4"/>
      <c r="WZN1048560" s="4"/>
      <c r="WZO1048560" s="4"/>
      <c r="WZP1048560" s="4"/>
      <c r="WZQ1048560" s="4"/>
      <c r="WZR1048560" s="4"/>
      <c r="WZS1048560" s="4"/>
      <c r="WZT1048560" s="4"/>
      <c r="WZU1048560" s="4"/>
      <c r="WZV1048560" s="4"/>
      <c r="WZW1048560" s="4"/>
      <c r="WZX1048560" s="4"/>
      <c r="WZY1048560" s="4"/>
      <c r="WZZ1048560" s="4"/>
      <c r="XAA1048560" s="4"/>
      <c r="XAB1048560" s="4"/>
      <c r="XAC1048560" s="4"/>
      <c r="XAD1048560" s="4"/>
      <c r="XAE1048560" s="4"/>
      <c r="XAF1048560" s="4"/>
      <c r="XAG1048560" s="4"/>
      <c r="XAH1048560" s="4"/>
      <c r="XAI1048560" s="4"/>
      <c r="XAJ1048560" s="4"/>
      <c r="XAK1048560" s="4"/>
      <c r="XAL1048560" s="4"/>
      <c r="XAM1048560" s="4"/>
      <c r="XAN1048560" s="4"/>
      <c r="XAO1048560" s="4"/>
      <c r="XAP1048560" s="4"/>
      <c r="XAQ1048560" s="4"/>
      <c r="XAR1048560" s="4"/>
      <c r="XAS1048560" s="4"/>
      <c r="XAT1048560" s="4"/>
      <c r="XAU1048560" s="4"/>
      <c r="XAV1048560" s="4"/>
      <c r="XAW1048560" s="4"/>
      <c r="XAX1048560" s="4"/>
      <c r="XAY1048560" s="4"/>
      <c r="XAZ1048560" s="4"/>
      <c r="XBA1048560" s="4"/>
      <c r="XBB1048560" s="4"/>
      <c r="XBC1048560" s="4"/>
      <c r="XBD1048560" s="4"/>
      <c r="XBE1048560" s="4"/>
      <c r="XBF1048560" s="4"/>
      <c r="XBG1048560" s="4"/>
      <c r="XBH1048560" s="4"/>
      <c r="XBI1048560" s="4"/>
      <c r="XBJ1048560" s="4"/>
      <c r="XBK1048560" s="4"/>
      <c r="XBL1048560" s="4"/>
      <c r="XBM1048560" s="4"/>
      <c r="XBN1048560" s="4"/>
      <c r="XBO1048560" s="4"/>
      <c r="XBP1048560" s="4"/>
      <c r="XBQ1048560" s="4"/>
      <c r="XBR1048560" s="4"/>
      <c r="XBS1048560" s="4"/>
      <c r="XBT1048560" s="4"/>
      <c r="XBU1048560" s="4"/>
      <c r="XBV1048560" s="4"/>
      <c r="XBW1048560" s="4"/>
      <c r="XBX1048560" s="4"/>
      <c r="XBY1048560" s="4"/>
      <c r="XBZ1048560" s="4"/>
      <c r="XCA1048560" s="4"/>
      <c r="XCB1048560" s="4"/>
      <c r="XCC1048560" s="4"/>
      <c r="XCD1048560" s="4"/>
      <c r="XCE1048560" s="4"/>
      <c r="XCF1048560" s="4"/>
      <c r="XCG1048560" s="4"/>
      <c r="XCH1048560" s="4"/>
      <c r="XCI1048560" s="4"/>
      <c r="XCJ1048560" s="4"/>
      <c r="XCK1048560" s="4"/>
      <c r="XCL1048560" s="4"/>
      <c r="XCM1048560" s="4"/>
      <c r="XCN1048560" s="4"/>
      <c r="XCO1048560" s="4"/>
      <c r="XCP1048560" s="4"/>
      <c r="XCQ1048560" s="4"/>
      <c r="XCR1048560" s="4"/>
      <c r="XCS1048560" s="4"/>
      <c r="XCT1048560" s="4"/>
      <c r="XCU1048560" s="4"/>
      <c r="XCV1048560" s="4"/>
      <c r="XCW1048560" s="4"/>
      <c r="XCX1048560" s="4"/>
      <c r="XCY1048560" s="4"/>
      <c r="XCZ1048560" s="4"/>
      <c r="XDA1048560" s="4"/>
      <c r="XDB1048560" s="4"/>
      <c r="XDC1048560" s="4"/>
      <c r="XDD1048560" s="4"/>
      <c r="XDE1048560" s="4"/>
      <c r="XDF1048560" s="4"/>
      <c r="XDG1048560" s="4"/>
      <c r="XDH1048560" s="4"/>
      <c r="XDI1048560" s="4"/>
      <c r="XDJ1048560" s="4"/>
      <c r="XDK1048560" s="4"/>
      <c r="XDL1048560" s="4"/>
      <c r="XDM1048560" s="4"/>
      <c r="XDN1048560" s="4"/>
      <c r="XDO1048560" s="4"/>
      <c r="XDP1048560" s="4"/>
      <c r="XDQ1048560" s="4"/>
      <c r="XDR1048560" s="4"/>
      <c r="XDS1048560" s="4"/>
      <c r="XDT1048560" s="4"/>
      <c r="XDU1048560" s="4"/>
      <c r="XDV1048560" s="4"/>
      <c r="XDW1048560" s="4"/>
      <c r="XDX1048560" s="4"/>
      <c r="XDY1048560" s="4"/>
      <c r="XDZ1048560" s="4"/>
      <c r="XEA1048560" s="4"/>
      <c r="XEB1048560" s="4"/>
      <c r="XEC1048560" s="4"/>
      <c r="XED1048560" s="4"/>
      <c r="XEE1048560" s="4"/>
      <c r="XEF1048560" s="4"/>
      <c r="XEG1048560" s="4"/>
      <c r="XEH1048560" s="4"/>
      <c r="XEI1048560" s="4"/>
      <c r="XEJ1048560" s="4"/>
      <c r="XEK1048560" s="4"/>
      <c r="XEL1048560" s="4"/>
      <c r="XEM1048560" s="4"/>
      <c r="XEN1048560" s="4"/>
      <c r="XEO1048560" s="4"/>
      <c r="XEP1048560" s="4"/>
      <c r="XEQ1048560" s="4"/>
      <c r="XER1048560" s="4"/>
      <c r="XES1048560" s="4"/>
      <c r="XET1048560" s="4"/>
      <c r="XEU1048560" s="4"/>
      <c r="XEV1048560" s="4"/>
      <c r="XEW1048560" s="4"/>
      <c r="XEX1048560" s="4"/>
      <c r="XEY1048560" s="4"/>
      <c r="XEZ1048560" s="4"/>
      <c r="XFA1048560" s="4"/>
      <c r="XFB1048560" s="4"/>
      <c r="XFC1048560" s="4"/>
    </row>
  </sheetData>
  <mergeCells count="9">
    <mergeCell ref="B6:C6"/>
    <mergeCell ref="G6:K6"/>
    <mergeCell ref="G7:K7"/>
    <mergeCell ref="B3:C3"/>
    <mergeCell ref="G3:K3"/>
    <mergeCell ref="B4:C4"/>
    <mergeCell ref="G4:K4"/>
    <mergeCell ref="B5:C5"/>
    <mergeCell ref="G5:K5"/>
  </mergeCells>
  <conditionalFormatting sqref="J10:J24">
    <cfRule type="containsText" dxfId="0" priority="2" operator="containsText" text="YES">
      <formula>NOT(ISERROR(SEARCH("YES",J10)))</formula>
    </cfRule>
  </conditionalFormatting>
  <conditionalFormatting sqref="K20:K22">
    <cfRule type="colorScale" priority="1">
      <colorScale>
        <cfvo type="num" val="0"/>
        <cfvo type="num" val="10"/>
        <color rgb="FFE5E3FD"/>
        <color rgb="FF000043"/>
      </colorScale>
    </cfRule>
  </conditionalFormatting>
  <conditionalFormatting sqref="K23:K24 K9:K19">
    <cfRule type="colorScale" priority="3">
      <colorScale>
        <cfvo type="num" val="0"/>
        <cfvo type="num" val="10"/>
        <color rgb="FFE5E3FD"/>
        <color rgb="FF000043"/>
      </colorScale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to CS handover Mid market</vt:lpstr>
      <vt:lpstr>Sales to CS handover Enterprise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Erica Crossfield</cp:lastModifiedBy>
  <dcterms:created xsi:type="dcterms:W3CDTF">2023-03-30T14:26:56Z</dcterms:created>
  <dcterms:modified xsi:type="dcterms:W3CDTF">2023-07-24T15:05:33Z</dcterms:modified>
</cp:coreProperties>
</file>